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2812bf7ed5aa8033/Documents/Astra/KPB 05_Mei_2026 cek Bulan April 2026/SO/digital/Digital SO Sintang/"/>
    </mc:Choice>
  </mc:AlternateContent>
  <xr:revisionPtr revIDLastSave="46" documentId="13_ncr:1_{D59A2C96-84EE-4E1E-91D5-20475002B198}" xr6:coauthVersionLast="47" xr6:coauthVersionMax="47" xr10:uidLastSave="{F5EF1B34-BDF4-44F0-AD97-FFE579B19BA2}"/>
  <bookViews>
    <workbookView xWindow="-120" yWindow="-120" windowWidth="20730" windowHeight="11040" activeTab="1" xr2:uid="{399B9938-CAFD-4891-88E5-9B98B477BD9F}"/>
  </bookViews>
  <sheets>
    <sheet name="Sheet1" sheetId="1" r:id="rId1"/>
    <sheet name="Sheet2" sheetId="2" r:id="rId2"/>
    <sheet name="Sheet3" sheetId="3" r:id="rId3"/>
  </sheets>
  <definedNames>
    <definedName name="_xlnm._FilterDatabase" localSheetId="0" hidden="1">Sheet1!$A$1:$S$4069</definedName>
    <definedName name="_xlnm._FilterDatabase" localSheetId="1" hidden="1">Sheet2!$A$1:$S$1</definedName>
    <definedName name="_xlnm._FilterDatabase" localSheetId="2" hidden="1">Sheet3!$A$2407:$A$2520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<sst xmlns="http://schemas.openxmlformats.org/spreadsheetml/2006/main" count="66071" uniqueCount="20312">
  <si>
    <t>nama_region</t>
  </si>
  <si>
    <t>pkb_number</t>
  </si>
  <si>
    <t>nama_ahass</t>
  </si>
  <si>
    <t>nomor_transaksi</t>
  </si>
  <si>
    <t>kode_ahass</t>
  </si>
  <si>
    <t>nama_customer</t>
  </si>
  <si>
    <t>no_handphone</t>
  </si>
  <si>
    <t>type_motor</t>
  </si>
  <si>
    <t>no_mesin</t>
  </si>
  <si>
    <t>no_polisi</t>
  </si>
  <si>
    <t>kpb_type</t>
  </si>
  <si>
    <t>km</t>
  </si>
  <si>
    <t>tanggal_beli</t>
  </si>
  <si>
    <t>tanggal_claim</t>
  </si>
  <si>
    <t>photo_url</t>
  </si>
  <si>
    <t>validitas</t>
  </si>
  <si>
    <t>no_rangka</t>
  </si>
  <si>
    <t>claim_special_case</t>
  </si>
  <si>
    <t>Kalimantan Barat</t>
  </si>
  <si>
    <t>Beat Sporty CBS ISS Deluxe</t>
  </si>
  <si>
    <t>X123YZ</t>
  </si>
  <si>
    <t>KPB1</t>
  </si>
  <si>
    <t>2025-12-18</t>
  </si>
  <si>
    <t>2026-01-08</t>
  </si>
  <si>
    <t>Belum Divalidasi</t>
  </si>
  <si>
    <t>REVO FIT</t>
  </si>
  <si>
    <t>KPB3</t>
  </si>
  <si>
    <t>2025-09-09</t>
  </si>
  <si>
    <t>Stylo 160 CBS</t>
  </si>
  <si>
    <t>2025-08-19</t>
  </si>
  <si>
    <t>2025-12-29</t>
  </si>
  <si>
    <t>Scoopy Stylish ACC New</t>
  </si>
  <si>
    <t>2025-12-05</t>
  </si>
  <si>
    <t>BEAT SERIES</t>
  </si>
  <si>
    <t>2025-12-11</t>
  </si>
  <si>
    <t>REVO X</t>
  </si>
  <si>
    <t>KPB4</t>
  </si>
  <si>
    <t>2025-10-10</t>
  </si>
  <si>
    <t>2025-10-09</t>
  </si>
  <si>
    <t>Vario 125 CBS</t>
  </si>
  <si>
    <t>2025-11-15</t>
  </si>
  <si>
    <t>Scoopy Prestige ACC New</t>
  </si>
  <si>
    <t>2025-11-21</t>
  </si>
  <si>
    <t>CB150 Verza CW</t>
  </si>
  <si>
    <t>2025-12-03</t>
  </si>
  <si>
    <t>2025-10-06</t>
  </si>
  <si>
    <t>2025-10-27</t>
  </si>
  <si>
    <t>CRF150L</t>
  </si>
  <si>
    <t>2025-09-08</t>
  </si>
  <si>
    <t>2025-11-30</t>
  </si>
  <si>
    <t>2025-10-16</t>
  </si>
  <si>
    <t>2025-10-29</t>
  </si>
  <si>
    <t>2025-11-22</t>
  </si>
  <si>
    <t>H728-PKB-2600454</t>
  </si>
  <si>
    <t>ASTRA MOTOR SINTANG</t>
  </si>
  <si>
    <t>ef20a4b5-db2f-49f0-6640-08de4d34b6bf</t>
  </si>
  <si>
    <t>Sabinus Desi</t>
  </si>
  <si>
    <t>081251636297</t>
  </si>
  <si>
    <t>JMF1E1323352</t>
  </si>
  <si>
    <t>KB3352XX</t>
  </si>
  <si>
    <t>KPB2</t>
  </si>
  <si>
    <t>2025-11-10</t>
  </si>
  <si>
    <t>https://squarix.modakita.com//m2tf6l//avatar/21437574020260108161956Y5NW2M.jpg</t>
  </si>
  <si>
    <t>JMF116SK323425</t>
  </si>
  <si>
    <t>Scoopy Energetic ACC New</t>
  </si>
  <si>
    <t>2025-10-08</t>
  </si>
  <si>
    <t>2025-09-11</t>
  </si>
  <si>
    <t>2025-10-11</t>
  </si>
  <si>
    <t>2025-10-24</t>
  </si>
  <si>
    <t>Genio CBS</t>
  </si>
  <si>
    <t>2025-08-08</t>
  </si>
  <si>
    <t>Vario 125 CBS ISS</t>
  </si>
  <si>
    <t>2025-11-20</t>
  </si>
  <si>
    <t>2025-10-17</t>
  </si>
  <si>
    <t>2025-09-27</t>
  </si>
  <si>
    <t>2025-01-23</t>
  </si>
  <si>
    <t>2025-08-11</t>
  </si>
  <si>
    <t>Supra X 125 CW MMC</t>
  </si>
  <si>
    <t>PCX CBS</t>
  </si>
  <si>
    <t>2025-11-28</t>
  </si>
  <si>
    <t>NEW BEAT SPORTY DELUXE SMART KEY ACC</t>
  </si>
  <si>
    <t>2025-08-26</t>
  </si>
  <si>
    <t>H728-PKB-2600447</t>
  </si>
  <si>
    <t>66d3df53-87dc-42e2-4d9d-08de4d34267c</t>
  </si>
  <si>
    <t>AHMAD TAHAR</t>
  </si>
  <si>
    <t>083877385405</t>
  </si>
  <si>
    <t>JMD1E2051106</t>
  </si>
  <si>
    <t>2025-09-10</t>
  </si>
  <si>
    <t>https://squarix.modakita.com//m2tf6l//avatar/21056636220260108153807Y4N8BX.jpg</t>
  </si>
  <si>
    <t>JMD122SK051632</t>
  </si>
  <si>
    <t>2025-08-28</t>
  </si>
  <si>
    <t>BEAT SPORTY DLX SMART KEY</t>
  </si>
  <si>
    <t>SCOOPY FI STYLISH</t>
  </si>
  <si>
    <t>2025-12-06</t>
  </si>
  <si>
    <t>2025-12-04</t>
  </si>
  <si>
    <t>2025-10-25</t>
  </si>
  <si>
    <t>Vario 160 CBS</t>
  </si>
  <si>
    <t>2025-11-03</t>
  </si>
  <si>
    <t>2025-10-30</t>
  </si>
  <si>
    <t>2025-11-18</t>
  </si>
  <si>
    <t>2025-10-01</t>
  </si>
  <si>
    <t>2025-09-03</t>
  </si>
  <si>
    <t>2025-10-18</t>
  </si>
  <si>
    <t>Scoopy Fashion ACC New</t>
  </si>
  <si>
    <t>2025-09-12</t>
  </si>
  <si>
    <t>2025-12-27</t>
  </si>
  <si>
    <t>Vario 125 CBS  eSP</t>
  </si>
  <si>
    <t>2025-12-22</t>
  </si>
  <si>
    <t>2025-10-13</t>
  </si>
  <si>
    <t>H728-PKB-2600441</t>
  </si>
  <si>
    <t>8dd2ff06-6d53-4323-3d2b-08de4d30f9e9</t>
  </si>
  <si>
    <t>AKLHA BAYHAQI</t>
  </si>
  <si>
    <t>081549245166</t>
  </si>
  <si>
    <t>JBP1E2129404</t>
  </si>
  <si>
    <t>https://squarix.modakita.com//m2tf6l//avatar/21430972420260108151203E45XWB.jpg</t>
  </si>
  <si>
    <t>JBP128SK129600</t>
  </si>
  <si>
    <t>SCOOPY FI FASHION</t>
  </si>
  <si>
    <t>2025-12-20</t>
  </si>
  <si>
    <t>2025-08-30</t>
  </si>
  <si>
    <t>NEW PCX 160 ABS ROADSYNC</t>
  </si>
  <si>
    <t>ADV 160 ABS RoadSync</t>
  </si>
  <si>
    <t>KB3826YX</t>
  </si>
  <si>
    <t>NEW BEAT SPORTY CBS ISS DELUXE ACC</t>
  </si>
  <si>
    <t>2025-11-14</t>
  </si>
  <si>
    <t>2025-12-10</t>
  </si>
  <si>
    <t>2025-12-09</t>
  </si>
  <si>
    <t>NEW BEAT SPORTY CBS</t>
  </si>
  <si>
    <t>2025-08-07</t>
  </si>
  <si>
    <t>2025-10-23</t>
  </si>
  <si>
    <t>2025-08-29</t>
  </si>
  <si>
    <t>H728-PKB-2600438</t>
  </si>
  <si>
    <t>aef3a37d-4aca-42b1-3cfd-08de4d30f9e9</t>
  </si>
  <si>
    <t>SUKIRMAN</t>
  </si>
  <si>
    <t>083895256623</t>
  </si>
  <si>
    <t>JBK1E2153830</t>
  </si>
  <si>
    <t>2025-12-15</t>
  </si>
  <si>
    <t>https://squarix.modakita.com//m2tf6l//avatar/2945348720260108144951UOBSYV.jpg</t>
  </si>
  <si>
    <t>JBK127SK156239</t>
  </si>
  <si>
    <t>2025-12-13</t>
  </si>
  <si>
    <t>H728-PKB-2600434</t>
  </si>
  <si>
    <t>b6af37f9-8c94-4b83-55e1-08de4d34662f</t>
  </si>
  <si>
    <t>JBK3E1605837</t>
  </si>
  <si>
    <t>2025-11-06</t>
  </si>
  <si>
    <t>https://squarix.modakita.com//m2tf6l//avatar/2945348720260108144611N7RV2X.jpg</t>
  </si>
  <si>
    <t>JBK316SK607617</t>
  </si>
  <si>
    <t>2025-12-16</t>
  </si>
  <si>
    <t>Stylo 160 ABS</t>
  </si>
  <si>
    <t>2025-12-12</t>
  </si>
  <si>
    <t>2025-11-07</t>
  </si>
  <si>
    <t>GENIO CBS ISS</t>
  </si>
  <si>
    <t>2026-01-01</t>
  </si>
  <si>
    <t>2025-11-26</t>
  </si>
  <si>
    <t>H728-PKB-2600426</t>
  </si>
  <si>
    <t>f66bb865-0a57-40ba-383d-08de4d323c25</t>
  </si>
  <si>
    <t>Angga</t>
  </si>
  <si>
    <t>085820182979</t>
  </si>
  <si>
    <t>JME1E1655797</t>
  </si>
  <si>
    <t>2025-08-15</t>
  </si>
  <si>
    <t>https://squarix.modakita.com//m2tf6l//avatar/2945348720260108141732OHOMGQ.jpg</t>
  </si>
  <si>
    <t>JME111SK657615</t>
  </si>
  <si>
    <t>2025-03-04</t>
  </si>
  <si>
    <t>2025-11-04</t>
  </si>
  <si>
    <t>2025-12-02</t>
  </si>
  <si>
    <t>PCX ABS</t>
  </si>
  <si>
    <t>2025-09-15</t>
  </si>
  <si>
    <t>2025-11-27</t>
  </si>
  <si>
    <t>2025-02-20</t>
  </si>
  <si>
    <t>H728-PKB-2600425</t>
  </si>
  <si>
    <t>b551f608-4fc5-4882-644d-08de4d34b6bf</t>
  </si>
  <si>
    <t>SUNARKO</t>
  </si>
  <si>
    <t>081547109914</t>
  </si>
  <si>
    <t>JMH1E1312721</t>
  </si>
  <si>
    <t>2025-12-19</t>
  </si>
  <si>
    <t>https://squarix.modakita.com//m2tf6l//avatar/2947098320260108125502E3NMKW.jpg</t>
  </si>
  <si>
    <t>JMH116SK313635</t>
  </si>
  <si>
    <t>2025-09-26</t>
  </si>
  <si>
    <t>H728-PKB-2600424</t>
  </si>
  <si>
    <t>a1d93014-c7fc-4430-6445-08de4d34b6bf</t>
  </si>
  <si>
    <t>JBK3E1610808</t>
  </si>
  <si>
    <t>https://squarix.modakita.com//m2tf6l//avatar/2947098320260108125357OWOGGI.jpg</t>
  </si>
  <si>
    <t>JBK316SK612686</t>
  </si>
  <si>
    <t>H728-PKB-2600422</t>
  </si>
  <si>
    <t>fb3b2824-b511-411e-3bac-08de4d30f9e9</t>
  </si>
  <si>
    <t>JBK3E1604079</t>
  </si>
  <si>
    <t>2025-11-12</t>
  </si>
  <si>
    <t>https://squarix.modakita.com//m2tf6l//avatar/2947098320260108124224DGMN5K.jpg</t>
  </si>
  <si>
    <t>JBK314SK606417</t>
  </si>
  <si>
    <t>H728-PKB-2600421</t>
  </si>
  <si>
    <t>2ed75f44-d53d-447b-5494-08de4d34662f</t>
  </si>
  <si>
    <t>JMF1E1326874</t>
  </si>
  <si>
    <t>2025-11-05</t>
  </si>
  <si>
    <t>https://squarix.modakita.com//m2tf6l//avatar/29470983202601081239017GC9L1.jpg</t>
  </si>
  <si>
    <t>JMF111SK327060</t>
  </si>
  <si>
    <t>2025-12-17</t>
  </si>
  <si>
    <t>H728-PKB-2600420</t>
  </si>
  <si>
    <t>703e9608-2a9e-4eaa-6421-08de4d34b6bf</t>
  </si>
  <si>
    <t>AZIM</t>
  </si>
  <si>
    <t>083892152269</t>
  </si>
  <si>
    <t>SUPRA GTR</t>
  </si>
  <si>
    <t>KB22E1057815</t>
  </si>
  <si>
    <t>2025-07-25</t>
  </si>
  <si>
    <t>https://squarix.modakita.com//m2tf6l//avatar/294668962026010812370635S3MR.jpg</t>
  </si>
  <si>
    <t>KB2212SK057905</t>
  </si>
  <si>
    <t>H728-PKB-2600417</t>
  </si>
  <si>
    <t>ca8c604b-207a-4a75-640a-08de4d34b6bf</t>
  </si>
  <si>
    <t>JBK3E1605219</t>
  </si>
  <si>
    <t>https://squarix.modakita.com//m2tf6l//avatar/2947098320260108122703YZLJF7.jpg</t>
  </si>
  <si>
    <t>JBK312SK606819</t>
  </si>
  <si>
    <t>H728-PKB-2600419</t>
  </si>
  <si>
    <t>ff9c78ed-da8d-4ba5-548c-08de4d34662f</t>
  </si>
  <si>
    <t>JBP1E2131557</t>
  </si>
  <si>
    <t>https://squarix.modakita.com//m2tf6l//avatar/2947098320260108122611YFE09E.jpg</t>
  </si>
  <si>
    <t>JBP125SK131675</t>
  </si>
  <si>
    <t>H728-PKB-2600415</t>
  </si>
  <si>
    <t>7e104283-c87d-4e16-63ee-08de4d34b6bf</t>
  </si>
  <si>
    <t>siti refiyani</t>
  </si>
  <si>
    <t>085787664044</t>
  </si>
  <si>
    <t>JMD1E2128213</t>
  </si>
  <si>
    <t>2025-11-17</t>
  </si>
  <si>
    <t>https://squarix.modakita.com//m2tf6l//avatar/21443367520260108120422HKQE61.jpg</t>
  </si>
  <si>
    <t>JMD120SK128692</t>
  </si>
  <si>
    <t>2025-11-25</t>
  </si>
  <si>
    <t>2025-10-14</t>
  </si>
  <si>
    <t>2025-09-24</t>
  </si>
  <si>
    <t>2025-07-29</t>
  </si>
  <si>
    <t>2025-07-24</t>
  </si>
  <si>
    <t>2025-09-06</t>
  </si>
  <si>
    <t>2025-07-18</t>
  </si>
  <si>
    <t>2025-08-21</t>
  </si>
  <si>
    <t>2025-06-28</t>
  </si>
  <si>
    <t>2026-01-05</t>
  </si>
  <si>
    <t>H728-PKB-2600407</t>
  </si>
  <si>
    <t>b907a94e-8b1b-415b-6372-08de4d34b6bf</t>
  </si>
  <si>
    <t>Alexius Dolly Anggara</t>
  </si>
  <si>
    <t>082152435088</t>
  </si>
  <si>
    <t>JMD1E2051530</t>
  </si>
  <si>
    <t>https://squarix.modakita.com//m2tf6l//avatar/21395707720260108111253V4N79M.jpg</t>
  </si>
  <si>
    <t>JMD128SK052039</t>
  </si>
  <si>
    <t>2025-11-29</t>
  </si>
  <si>
    <t>2025-09-16</t>
  </si>
  <si>
    <t>2025-11-13</t>
  </si>
  <si>
    <t>2025-11-24</t>
  </si>
  <si>
    <t>H728-PKB-2600393</t>
  </si>
  <si>
    <t>b0ab95d7-2892-4d58-3aad-08de4d30f9e9</t>
  </si>
  <si>
    <t>JBK3E1604084</t>
  </si>
  <si>
    <t>https://squarix.modakita.com//m2tf6l//avatar/21056636220260108104959YO5NUL.jpg</t>
  </si>
  <si>
    <t>JBK319SK605781</t>
  </si>
  <si>
    <t>H728-PKB-2600403</t>
  </si>
  <si>
    <t>fdef0a20-a7d2-48b0-3aab-08de4d30f9e9</t>
  </si>
  <si>
    <t>PUJI RAHAYU</t>
  </si>
  <si>
    <t>088245424056</t>
  </si>
  <si>
    <t>JBK1E2120309</t>
  </si>
  <si>
    <t>https://squarix.modakita.com//m2tf6l//avatar/2947099820260108104923XI6WJV.jpg</t>
  </si>
  <si>
    <t>JBK129SK122707</t>
  </si>
  <si>
    <t>2025-11-19</t>
  </si>
  <si>
    <t>H728-PKB-2600402</t>
  </si>
  <si>
    <t>647f49bd-be96-4332-3a99-08de4d30f9e9</t>
  </si>
  <si>
    <t>JBK1E2130814</t>
  </si>
  <si>
    <t>https://squarix.modakita.com//m2tf6l//avatar/210566362202601081047574DOFIA.jpg</t>
  </si>
  <si>
    <t>JBK122SK133435</t>
  </si>
  <si>
    <t>H728-PKB-2600404</t>
  </si>
  <si>
    <t>193dd984-553b-4eb4-4de9-08de4d327692</t>
  </si>
  <si>
    <t>Uus Luarbiasa</t>
  </si>
  <si>
    <t>081349356600</t>
  </si>
  <si>
    <t>JMH2E1418042</t>
  </si>
  <si>
    <t>KB3585VA</t>
  </si>
  <si>
    <t>2025-07-14</t>
  </si>
  <si>
    <t>https://squarix.modakita.com//m2tf6l//avatar/213915220202601081045347RQ4YE.jpg</t>
  </si>
  <si>
    <t>JMH211SK417819</t>
  </si>
  <si>
    <t>2025-10-21</t>
  </si>
  <si>
    <t>2025-09-18</t>
  </si>
  <si>
    <t>2025-11-11</t>
  </si>
  <si>
    <t>2025-07-10</t>
  </si>
  <si>
    <t>H728-PKB-2600401</t>
  </si>
  <si>
    <t>33d8ed96-c92b-4af2-3a52-08de4d30f9e9</t>
  </si>
  <si>
    <t>Yuyun Khotijah</t>
  </si>
  <si>
    <t>083143662051</t>
  </si>
  <si>
    <t>JBK3E1607419</t>
  </si>
  <si>
    <t>2025-11-08</t>
  </si>
  <si>
    <t>https://squarix.modakita.com//m2tf6l//avatar/21437593620260108102832YGBRF8.jpg</t>
  </si>
  <si>
    <t>JBK311SK609159</t>
  </si>
  <si>
    <t>2025-07-19</t>
  </si>
  <si>
    <t>2025-10-02</t>
  </si>
  <si>
    <t>2025-09-30</t>
  </si>
  <si>
    <t>H728-PKB-2600399</t>
  </si>
  <si>
    <t>9c888bfe-1486-4e9c-52f5-08de4d34662f</t>
  </si>
  <si>
    <t>RANAN</t>
  </si>
  <si>
    <t>081266743833</t>
  </si>
  <si>
    <t>JMF1E1350665</t>
  </si>
  <si>
    <t>2025-12-08</t>
  </si>
  <si>
    <t>https://squarix.modakita.com//m2tf6l//avatar/210488695202601080958229ZNERT.jpg</t>
  </si>
  <si>
    <t>JMF113SK350811</t>
  </si>
  <si>
    <t>2025-09-23</t>
  </si>
  <si>
    <t>2025-07-04</t>
  </si>
  <si>
    <t>H728-PKB-2600397</t>
  </si>
  <si>
    <t>f98fabf4-7be7-494f-3947-08de4d30f9e9</t>
  </si>
  <si>
    <t>Herianto</t>
  </si>
  <si>
    <t>085753078190</t>
  </si>
  <si>
    <t>JBK3E1574469</t>
  </si>
  <si>
    <t>2025-05-17</t>
  </si>
  <si>
    <t>https://squarix.modakita.com//m2tf6l//avatar/21320008820260108091137Z0UZPE.jpg</t>
  </si>
  <si>
    <t>JBK314SK576089</t>
  </si>
  <si>
    <t>H728-PKB-2600396</t>
  </si>
  <si>
    <t>ed55c679-732a-4a54-350c-08de4d323c25</t>
  </si>
  <si>
    <t>Hermanus</t>
  </si>
  <si>
    <t>082350180011</t>
  </si>
  <si>
    <t>JBK3E1610959</t>
  </si>
  <si>
    <t>https://squarix.modakita.com//m2tf6l//avatar/21452667120260108090834RO4IZE.jpg</t>
  </si>
  <si>
    <t>JBK311SK612644</t>
  </si>
  <si>
    <t>2025-10-15</t>
  </si>
  <si>
    <t>2025-05-14</t>
  </si>
  <si>
    <t>Genio CBS ISS</t>
  </si>
  <si>
    <t>Vario 125 CBS ISS eSP</t>
  </si>
  <si>
    <t>2025-09-04</t>
  </si>
  <si>
    <t>2025-05-09</t>
  </si>
  <si>
    <t>H728-PKB-2600369</t>
  </si>
  <si>
    <t>8b265c53-d0c5-4aa6-3427-08de4d323c25</t>
  </si>
  <si>
    <t>KC04E1017570</t>
  </si>
  <si>
    <t>2026-01-07</t>
  </si>
  <si>
    <t>https://squarix.modakita.com//m2tf6l//avatar/21391522020260107173335JMBVLQ.jpg</t>
  </si>
  <si>
    <t>KC0417SK017530</t>
  </si>
  <si>
    <t>H728-PKB-2600370</t>
  </si>
  <si>
    <t>0a6368cf-c250-4202-482c-08de4d34267c</t>
  </si>
  <si>
    <t>MADUS</t>
  </si>
  <si>
    <t>085647391026</t>
  </si>
  <si>
    <t>JBK3E1592519</t>
  </si>
  <si>
    <t>https://squarix.modakita.com//m2tf6l//avatar/21391522020260107173223MQVSZ0.jpg</t>
  </si>
  <si>
    <t>JBK310SK594296</t>
  </si>
  <si>
    <t>2025-12-24</t>
  </si>
  <si>
    <t>H728-PKB-2600368</t>
  </si>
  <si>
    <t>13a05bc6-0dbf-4b81-4bda-08de4d327692</t>
  </si>
  <si>
    <t>Vjay</t>
  </si>
  <si>
    <t>082150860816</t>
  </si>
  <si>
    <t>JMH2E1510974</t>
  </si>
  <si>
    <t>https://squarix.modakita.com//m2tf6l//avatar/21396168020260107172824P7ANQD.jpg</t>
  </si>
  <si>
    <t>JMH210SK510752</t>
  </si>
  <si>
    <t>H728-PKB-2600371</t>
  </si>
  <si>
    <t>70a777eb-dfed-43b5-611f-08de4d34b6bf</t>
  </si>
  <si>
    <t>Ege</t>
  </si>
  <si>
    <t>085754686347</t>
  </si>
  <si>
    <t>KD11E1634391</t>
  </si>
  <si>
    <t>https://squarix.modakita.com//m2tf6l//avatar/21394646320260107172433HCTPWR.jpg</t>
  </si>
  <si>
    <t>KD1117SK635471</t>
  </si>
  <si>
    <t>H728-PKB-2600382</t>
  </si>
  <si>
    <t>362ab512-8cd0-425a-341d-08de4d323c25</t>
  </si>
  <si>
    <t>WARSONO</t>
  </si>
  <si>
    <t>083856722388</t>
  </si>
  <si>
    <t>JBK1E2139501</t>
  </si>
  <si>
    <t>https://squarix.modakita.com//m2tf6l//avatar/21056632320260107171037TN0GHJ.jpg</t>
  </si>
  <si>
    <t>JBK125SK142047</t>
  </si>
  <si>
    <t>H728-PKB-2600388</t>
  </si>
  <si>
    <t>80c9a9ff-a6a0-4111-3835-08de4d30f9e9</t>
  </si>
  <si>
    <t>VERZA 150CW</t>
  </si>
  <si>
    <t>KC03E1004577</t>
  </si>
  <si>
    <t>https://squarix.modakita.com//m2tf6l//avatar/21056632320260107170819UWD16G.jpg</t>
  </si>
  <si>
    <t>KC0317SK004519</t>
  </si>
  <si>
    <t>H728-PKB-2600392</t>
  </si>
  <si>
    <t>83c2f2fe-7252-46d9-5158-08de4d34662f</t>
  </si>
  <si>
    <t>WITONO</t>
  </si>
  <si>
    <t>085974866322</t>
  </si>
  <si>
    <t>JBK1E2121176</t>
  </si>
  <si>
    <t>https://squarix.modakita.com//m2tf6l//avatar/2946077720260107170610WGNVUZ.jpg</t>
  </si>
  <si>
    <t>JBK127SK123256</t>
  </si>
  <si>
    <t>H728-PKB-2600386</t>
  </si>
  <si>
    <t>45719faf-31cf-4028-3833-08de4d30f9e9</t>
  </si>
  <si>
    <t>IDAN B</t>
  </si>
  <si>
    <t>085668412506</t>
  </si>
  <si>
    <t>JBK1E2142032</t>
  </si>
  <si>
    <t>2025-12-01</t>
  </si>
  <si>
    <t>https://squarix.modakita.com//m2tf6l//avatar/2947094520260107170313XSNLXU.jpg</t>
  </si>
  <si>
    <t>JBK120SK144336</t>
  </si>
  <si>
    <t>H728-PKB-2600390</t>
  </si>
  <si>
    <t>6a4c17a5-4c16-4f5e-5152-08de4d34662f</t>
  </si>
  <si>
    <t>JBK1E2142539</t>
  </si>
  <si>
    <t>https://squarix.modakita.com//m2tf6l//avatar/29470983202601071700113XG5NN.jpg</t>
  </si>
  <si>
    <t>JBK126SK144891</t>
  </si>
  <si>
    <t>2025-06-12</t>
  </si>
  <si>
    <t>2025-06-16</t>
  </si>
  <si>
    <t>2025-09-17</t>
  </si>
  <si>
    <t>H728-PKB-2600367</t>
  </si>
  <si>
    <t>fddd6f70-8bf7-4c16-6084-08de4d34b6bf</t>
  </si>
  <si>
    <t>JMD1E2160596</t>
  </si>
  <si>
    <t>https://squarix.modakita.com//m2tf6l//avatar/2946077720260107152141RXK6PF.jpg</t>
  </si>
  <si>
    <t>JMD120SK161093</t>
  </si>
  <si>
    <t>H728-PKB-2600365</t>
  </si>
  <si>
    <t>da5c4162-1373-4478-3771-08de4d30f9e9</t>
  </si>
  <si>
    <t>JME1E1715948</t>
  </si>
  <si>
    <t>https://squarix.modakita.com//m2tf6l//avatar/2947094520260107151805DMTREO.jpg</t>
  </si>
  <si>
    <t>JME118SK717678</t>
  </si>
  <si>
    <t>2025-06-30</t>
  </si>
  <si>
    <t>H728-PKB-2600363</t>
  </si>
  <si>
    <t>6d94522b-365a-43d8-338c-08de4d323c25</t>
  </si>
  <si>
    <t>JMH1E1275672</t>
  </si>
  <si>
    <t>https://squarix.modakita.com//m2tf6l//avatar/2947098320260107150622YRMNLO.jpg</t>
  </si>
  <si>
    <t>JMH114SK277282</t>
  </si>
  <si>
    <t>SCOOPY FI PRESTIGE</t>
  </si>
  <si>
    <t>H728-PKB-2600361</t>
  </si>
  <si>
    <t>81cd3b50-e28e-4a53-4b16-08de4d327692</t>
  </si>
  <si>
    <t>ASWIN ARJUNA</t>
  </si>
  <si>
    <t>085722522242</t>
  </si>
  <si>
    <t>JBK3E1601273</t>
  </si>
  <si>
    <t>https://squarix.modakita.com//m2tf6l//avatar/2947099820260107150251KYBEOI.jpg</t>
  </si>
  <si>
    <t>JBK319SK603190</t>
  </si>
  <si>
    <t>CRF 150L</t>
  </si>
  <si>
    <t>H728-PKB-2600356</t>
  </si>
  <si>
    <t>8ba2db8f-3732-4140-337a-08de4d323c25</t>
  </si>
  <si>
    <t>JAGAT ADRIYANSAH</t>
  </si>
  <si>
    <t>085245298007</t>
  </si>
  <si>
    <t>JBP1E2130485</t>
  </si>
  <si>
    <t>https://squarix.modakita.com//m2tf6l//avatar/21054409120260107145820OIPZPM.jpg</t>
  </si>
  <si>
    <t>JBP120SK130210</t>
  </si>
  <si>
    <t>H728-PKB-2600357</t>
  </si>
  <si>
    <t>dd2cc5f6-7bd8-49fc-372b-08de4d30f9e9</t>
  </si>
  <si>
    <t>JMH2E1571210</t>
  </si>
  <si>
    <t>https://squarix.modakita.com//m2tf6l//avatar/21054409120260107145530JSTORI.jpg</t>
  </si>
  <si>
    <t>JMH211SK570927</t>
  </si>
  <si>
    <t>H728-PKB-2600358</t>
  </si>
  <si>
    <t>85e9e406-a988-4dcc-4b07-08de4d327692</t>
  </si>
  <si>
    <t>KFC1E1217087</t>
  </si>
  <si>
    <t>https://squarix.modakita.com//m2tf6l//avatar/2105440912026010714520565LPMN.jpg</t>
  </si>
  <si>
    <t>KFC114SK217102</t>
  </si>
  <si>
    <t>H728-PKB-2600359</t>
  </si>
  <si>
    <t>dde12641-6aef-4ec2-335f-08de4d323c25</t>
  </si>
  <si>
    <t>JMD1E2161479</t>
  </si>
  <si>
    <t>https://squarix.modakita.com//m2tf6l//avatar/21054409120260107145004Y7N3EI.jpg</t>
  </si>
  <si>
    <t>JMD126SK161972</t>
  </si>
  <si>
    <t>2025-06-26</t>
  </si>
  <si>
    <t>2025-09-19</t>
  </si>
  <si>
    <t>2025-10-22</t>
  </si>
  <si>
    <t>2025-12-30</t>
  </si>
  <si>
    <t>H728-PKB-2600353</t>
  </si>
  <si>
    <t>d77667b3-2ef7-4d43-6002-08de4d34b6bf</t>
  </si>
  <si>
    <t>Yusnia Ningsih</t>
  </si>
  <si>
    <t>085752346824</t>
  </si>
  <si>
    <t>KFC1E1176755</t>
  </si>
  <si>
    <t>KB2788EAJ</t>
  </si>
  <si>
    <t>2025-08-18</t>
  </si>
  <si>
    <t>https://squarix.modakita.com//m2tf6l//avatar/213772240202601071421093PCPQK.jpg</t>
  </si>
  <si>
    <t>KFC118SK171631</t>
  </si>
  <si>
    <t>2025-10-07</t>
  </si>
  <si>
    <t>H728-PKB-2600352</t>
  </si>
  <si>
    <t>bbca2c7d-816a-4227-32d7-08de4d323c25</t>
  </si>
  <si>
    <t>Warsin</t>
  </si>
  <si>
    <t>081649111459</t>
  </si>
  <si>
    <t>KF01E1897111</t>
  </si>
  <si>
    <t>2025-07-08</t>
  </si>
  <si>
    <t>https://squarix.modakita.com//m2tf6l//avatar/210591585202601071401564MCBFA.jpg</t>
  </si>
  <si>
    <t>KF0112SK897788</t>
  </si>
  <si>
    <t>H728-PKB-2600349</t>
  </si>
  <si>
    <t>db52776d-75a2-4349-32b5-08de4d323c25</t>
  </si>
  <si>
    <t>Anjali</t>
  </si>
  <si>
    <t>085828050607</t>
  </si>
  <si>
    <t>JMF2E1473340</t>
  </si>
  <si>
    <t>KB4993EAI</t>
  </si>
  <si>
    <t>2025-07-11</t>
  </si>
  <si>
    <t>https://squarix.modakita.com//m2tf6l//avatar/21413137920260107135625IYSSUT.jpg</t>
  </si>
  <si>
    <t>JMF210SK474467</t>
  </si>
  <si>
    <t>H728-PKB-2600350</t>
  </si>
  <si>
    <t>f3b022e3-88fe-4f71-468f-08de4d34267c</t>
  </si>
  <si>
    <t>Yudith prasetyo</t>
  </si>
  <si>
    <t>0895353794692</t>
  </si>
  <si>
    <t>JME1E1746274</t>
  </si>
  <si>
    <t>KB6497EAJ</t>
  </si>
  <si>
    <t>https://squarix.modakita.com//m2tf6l//avatar/21408893720260107134846QTRR7N.jpg</t>
  </si>
  <si>
    <t>JME110SK748102</t>
  </si>
  <si>
    <t>2025-09-29</t>
  </si>
  <si>
    <t>2025-12-31</t>
  </si>
  <si>
    <t>2025-07-30</t>
  </si>
  <si>
    <t>2025-04-29</t>
  </si>
  <si>
    <t>H728-PKB-2600336</t>
  </si>
  <si>
    <t>6638ba71-5762-4088-5ef9-08de4d34b6bf</t>
  </si>
  <si>
    <t>JME1E1728900</t>
  </si>
  <si>
    <t>KB0569XKB</t>
  </si>
  <si>
    <t>https://squarix.modakita.com//m2tf6l//avatar/21056636220260107121117QWPNJ1.jpg</t>
  </si>
  <si>
    <t>JME112SK730569</t>
  </si>
  <si>
    <t>Vario 160 ABS</t>
  </si>
  <si>
    <t>H728-PKB-2600337</t>
  </si>
  <si>
    <t>47758e2e-a6df-4502-45a0-08de4d34267c</t>
  </si>
  <si>
    <t>JBK3E1615692</t>
  </si>
  <si>
    <t>https://squarix.modakita.com//m2tf6l//avatar/210566362202601071210338FOSKY.jpg</t>
  </si>
  <si>
    <t>JBK319SK617347</t>
  </si>
  <si>
    <t>H728-PKB-2600338</t>
  </si>
  <si>
    <t>fe726055-fe4f-41d5-31d4-08de4d323c25</t>
  </si>
  <si>
    <t>JMH2E1572985</t>
  </si>
  <si>
    <t>https://squarix.modakita.com//m2tf6l//avatar/21056636220260107120954WWLSUM.jpg</t>
  </si>
  <si>
    <t>JMH212SK572766</t>
  </si>
  <si>
    <t>H728-PKB-2600340</t>
  </si>
  <si>
    <t>80f8aaec-73aa-4fb6-3598-08de4d30f9e9</t>
  </si>
  <si>
    <t>JBK3E1609581</t>
  </si>
  <si>
    <t>https://squarix.modakita.com//m2tf6l//avatar/21054409120260107115948NJOSCX.jpg</t>
  </si>
  <si>
    <t>JBK316SK611196</t>
  </si>
  <si>
    <t>2025-10-31</t>
  </si>
  <si>
    <t>2025-11-01</t>
  </si>
  <si>
    <t>H728-PKB-2600339</t>
  </si>
  <si>
    <t>66b85b63-65bf-4179-3190-08de4d323c25</t>
  </si>
  <si>
    <t>Lorna</t>
  </si>
  <si>
    <t>085753270529</t>
  </si>
  <si>
    <t>JMH1E1288846</t>
  </si>
  <si>
    <t>KB0415XX</t>
  </si>
  <si>
    <t>https://squarix.modakita.com//m2tf6l//avatar/2612945620260107113920XHCCC8.jpg</t>
  </si>
  <si>
    <t>JMH117SK290415</t>
  </si>
  <si>
    <t>H728-PKB-2600330</t>
  </si>
  <si>
    <t>27790d0a-398b-4c66-3508-08de4d30f9e9</t>
  </si>
  <si>
    <t>JMH1E1243263</t>
  </si>
  <si>
    <t>2025-08-31</t>
  </si>
  <si>
    <t>https://squarix.modakita.com//m2tf6l//avatar/21056636220260107111017FEPC2A.jpg</t>
  </si>
  <si>
    <t>JMH113SK244953</t>
  </si>
  <si>
    <t>H728-PKB-2600331</t>
  </si>
  <si>
    <t>9d85f632-0e03-41c9-48b8-08de4d327692</t>
  </si>
  <si>
    <t>JMC1E1708608</t>
  </si>
  <si>
    <t>2025-09-13</t>
  </si>
  <si>
    <t>https://squarix.modakita.com//m2tf6l//avatar/21056636220260107110758NKRQLG.jpg</t>
  </si>
  <si>
    <t>JMC114SK709775</t>
  </si>
  <si>
    <t>H728-PKB-2600334</t>
  </si>
  <si>
    <t>6263a5eb-4339-4aa9-4e6a-08de4d34662f</t>
  </si>
  <si>
    <t>KFE1E1339646</t>
  </si>
  <si>
    <t>https://squarix.modakita.com//m2tf6l//avatar/21056636220260107105952C7ZWME.jpg</t>
  </si>
  <si>
    <t>KFE117SK339545</t>
  </si>
  <si>
    <t>2025-10-04</t>
  </si>
  <si>
    <t>H728-PKB-2600324</t>
  </si>
  <si>
    <t>e03c68d2-4b71-4e43-44b0-08de4d34267c</t>
  </si>
  <si>
    <t>JMH1E1273213</t>
  </si>
  <si>
    <t>KB3213XX</t>
  </si>
  <si>
    <t>https://squarix.modakita.com//m2tf6l//avatar/21056636220260107103427JITDN9.jpg</t>
  </si>
  <si>
    <t>JMH113SK274809</t>
  </si>
  <si>
    <t>2025-08-06</t>
  </si>
  <si>
    <t>H728-PKB-2600329</t>
  </si>
  <si>
    <t>83f35240-a149-40ea-4df0-08de4d34662f</t>
  </si>
  <si>
    <t>Ajay devgan</t>
  </si>
  <si>
    <t>081255252922</t>
  </si>
  <si>
    <t>JMF2E1281341</t>
  </si>
  <si>
    <t>KB2775EAJ</t>
  </si>
  <si>
    <t>2025-08-16</t>
  </si>
  <si>
    <t>https://squarix.modakita.com//m2tf6l//avatar/21396171220260107103314UKVQCT.jpg</t>
  </si>
  <si>
    <t>JMF216RK281184</t>
  </si>
  <si>
    <t>2025-09-22</t>
  </si>
  <si>
    <t>H728-PKB-2600326</t>
  </si>
  <si>
    <t>9ab60896-e730-4bf1-4497-08de4d34267c</t>
  </si>
  <si>
    <t>JBK1E2133345</t>
  </si>
  <si>
    <t>https://squarix.modakita.com//m2tf6l//avatar/2946077720260107102733QHJDZF.jpg</t>
  </si>
  <si>
    <t>JBK126SK135561</t>
  </si>
  <si>
    <t>H728-PKB-2600328</t>
  </si>
  <si>
    <t>bd0ff123-d8bc-487e-4495-08de4d34267c</t>
  </si>
  <si>
    <t>Jailani</t>
  </si>
  <si>
    <t>085705590806</t>
  </si>
  <si>
    <t>KC04E1033055</t>
  </si>
  <si>
    <t>https://squarix.modakita.com//m2tf6l//avatar/21338388920260107102713RWBTDL.jpg</t>
  </si>
  <si>
    <t>KC0412SK033036</t>
  </si>
  <si>
    <t>H728-PKB-2600325</t>
  </si>
  <si>
    <t>86013ac3-9d83-43fb-30af-08de4d323c25</t>
  </si>
  <si>
    <t>JME1E1744488</t>
  </si>
  <si>
    <t>https://squarix.modakita.com//m2tf6l//avatar/21338388920260107102312HIILUW.jpg</t>
  </si>
  <si>
    <t>JME118SK746064</t>
  </si>
  <si>
    <t>H728-PKB-2600318</t>
  </si>
  <si>
    <t>78383eaa-55c1-4981-4477-08de4d34267c</t>
  </si>
  <si>
    <t>JMC1E1675006</t>
  </si>
  <si>
    <t>KB3725EAJ</t>
  </si>
  <si>
    <t>https://squarix.modakita.com//m2tf6l//avatar/21048869520260107101350INHA0C.jpg</t>
  </si>
  <si>
    <t>JMC110SK676211</t>
  </si>
  <si>
    <t>H728-PKB-2600319</t>
  </si>
  <si>
    <t>d722dc16-f658-4bb0-446b-08de4d34267c</t>
  </si>
  <si>
    <t>JBK3E1587311</t>
  </si>
  <si>
    <t>KB6922EAI</t>
  </si>
  <si>
    <t>2025-08-05</t>
  </si>
  <si>
    <t>https://squarix.modakita.com//m2tf6l//avatar/21048869520260107101225LWGWJK.jpg</t>
  </si>
  <si>
    <t>JBK318SK589105</t>
  </si>
  <si>
    <t>H728-PKB-2600320</t>
  </si>
  <si>
    <t>15a63e8d-5863-43ce-309e-08de4d323c25</t>
  </si>
  <si>
    <t>JMH2E1636174</t>
  </si>
  <si>
    <t>https://squarix.modakita.com//m2tf6l//avatar/21048869520260107101146IGGORE.jpg</t>
  </si>
  <si>
    <t>JMH213SK636278</t>
  </si>
  <si>
    <t>H728-PKB-2600321</t>
  </si>
  <si>
    <t>5fccc4b4-1144-4ee9-4463-08de4d34267c</t>
  </si>
  <si>
    <t>JMF1E1353950</t>
  </si>
  <si>
    <t>https://squarix.modakita.com//m2tf6l//avatar/21048869520260107101110FCA8WM.jpg</t>
  </si>
  <si>
    <t>JMF112SK355918</t>
  </si>
  <si>
    <t>H728-PKB-2600322</t>
  </si>
  <si>
    <t>01f42911-3243-4086-47fd-08de4d327692</t>
  </si>
  <si>
    <t>JBK1E2128993</t>
  </si>
  <si>
    <t>https://squarix.modakita.com//m2tf6l//avatar/29460777202601071010257F039X.jpg</t>
  </si>
  <si>
    <t>JBK127SK131308</t>
  </si>
  <si>
    <t>H728-PKB-2600313</t>
  </si>
  <si>
    <t>10b6d2c4-c2fd-42cd-304d-08de4d323c25</t>
  </si>
  <si>
    <t>JBP1E2118750</t>
  </si>
  <si>
    <t>KB3564EAJ</t>
  </si>
  <si>
    <t>https://squarix.modakita.com//m2tf6l//avatar/21396168020260107094928OTTB1X.jpg</t>
  </si>
  <si>
    <t>JBP12XSK118453</t>
  </si>
  <si>
    <t>H728-PKB-2600314</t>
  </si>
  <si>
    <t>627a7615-4ee3-48dc-4420-08de4d34267c</t>
  </si>
  <si>
    <t>JMD1E2085911</t>
  </si>
  <si>
    <t>https://squarix.modakita.com//m2tf6l//avatar/21396168020260107094838ECIAXP.jpg</t>
  </si>
  <si>
    <t>JMD120SK086394</t>
  </si>
  <si>
    <t>H728-PKB-2600316</t>
  </si>
  <si>
    <t>6a835d2c-247c-4d8e-5da5-08de4d34b6bf</t>
  </si>
  <si>
    <t>JBK3E1612946</t>
  </si>
  <si>
    <t>https://squarix.modakita.com//m2tf6l//avatar/21396168020260107094728DYQ8FS.jpg</t>
  </si>
  <si>
    <t>JBK319SK614724</t>
  </si>
  <si>
    <t>2025-10-03</t>
  </si>
  <si>
    <t>2025-07-31</t>
  </si>
  <si>
    <t>H728-PKB-2600312</t>
  </si>
  <si>
    <t>a96b547d-8d65-49a2-3374-08de4d30f9e9</t>
  </si>
  <si>
    <t>Geno</t>
  </si>
  <si>
    <t>082352555205</t>
  </si>
  <si>
    <t>JMH1E1114922</t>
  </si>
  <si>
    <t>KB6494EAI</t>
  </si>
  <si>
    <t>2025-07-26</t>
  </si>
  <si>
    <t>https://squarix.modakita.com//m2tf6l//avatar/21237689520260107093104W9W8ON.jpg</t>
  </si>
  <si>
    <t>JMH115SK116505</t>
  </si>
  <si>
    <t>2025-05-26</t>
  </si>
  <si>
    <t>H728-PKB-2600311</t>
  </si>
  <si>
    <t>69248735-9ae6-4273-3029-08de4d323c25</t>
  </si>
  <si>
    <t>Antonius tinsin</t>
  </si>
  <si>
    <t>081255503049</t>
  </si>
  <si>
    <t>JMH1E1280369</t>
  </si>
  <si>
    <t>2025-10-28</t>
  </si>
  <si>
    <t>https://squarix.modakita.com//m2tf6l//avatar/21428737720260107092736HE4SWH.jpg</t>
  </si>
  <si>
    <t>JMH114SK281994</t>
  </si>
  <si>
    <t>2025-11-09</t>
  </si>
  <si>
    <t>2025-09-25</t>
  </si>
  <si>
    <t>2025-02-05</t>
  </si>
  <si>
    <t>2025-08-22</t>
  </si>
  <si>
    <t>2025-06-18</t>
  </si>
  <si>
    <t>2026-01-06</t>
  </si>
  <si>
    <t>NEW ADV160 CBS</t>
  </si>
  <si>
    <t>H728-PKB-2600306</t>
  </si>
  <si>
    <t>d7d16140-f594-4d29-049e-08de4ba221db</t>
  </si>
  <si>
    <t>JMH1E1289178</t>
  </si>
  <si>
    <t>https://squarix.modakita.com//m2tf6l//avatar/21048869520260106170458VBQGHA.jpg</t>
  </si>
  <si>
    <t>JMH11XSK290747</t>
  </si>
  <si>
    <t>2025-12-26</t>
  </si>
  <si>
    <t>2025-08-20</t>
  </si>
  <si>
    <t>H728-PKB-2600300</t>
  </si>
  <si>
    <t>7aa02bb2-0a7c-494e-0468-08de4ba221db</t>
  </si>
  <si>
    <t>Beltsazar Alfeus</t>
  </si>
  <si>
    <t>085195916301</t>
  </si>
  <si>
    <t>JBK1E2116306</t>
  </si>
  <si>
    <t>KB2974EAJ</t>
  </si>
  <si>
    <t>2025-08-13</t>
  </si>
  <si>
    <t>https://squarix.modakita.com//m2tf6l//avatar/21299255820260106161510YSE4DL.jpg</t>
  </si>
  <si>
    <t>JBK121SK118926</t>
  </si>
  <si>
    <t>2025-07-21</t>
  </si>
  <si>
    <t>2025-08-23</t>
  </si>
  <si>
    <t>2025-05-06</t>
  </si>
  <si>
    <t>H728-PKB-2600302</t>
  </si>
  <si>
    <t>56ececc6-8dbf-40a4-544d-08de4b9fa8a1</t>
  </si>
  <si>
    <t>Siti rohaniah</t>
  </si>
  <si>
    <t>08565151317</t>
  </si>
  <si>
    <t>JMH2E1563156</t>
  </si>
  <si>
    <t>KB2833XX</t>
  </si>
  <si>
    <t>https://squarix.modakita.com//m2tf6l//avatar/21422124520260106160302SFIYE8.jpg</t>
  </si>
  <si>
    <t>JMH217SK562833</t>
  </si>
  <si>
    <t>H728-PKB-2600299</t>
  </si>
  <si>
    <t>d7c8742e-2bcc-4fe7-6506-08de4b9fddbd</t>
  </si>
  <si>
    <t>JBK1E2120100</t>
  </si>
  <si>
    <t>2025-08-27</t>
  </si>
  <si>
    <t>https://squarix.modakita.com//m2tf6l//avatar/2947094520260106154314MUTENN.jpg</t>
  </si>
  <si>
    <t>JBK128SK122469</t>
  </si>
  <si>
    <t>H728-PKB-2600292</t>
  </si>
  <si>
    <t>a06eb471-e8f7-498d-64d3-08de4b9fddbd</t>
  </si>
  <si>
    <t>KC04E1024951</t>
  </si>
  <si>
    <t>https://squarix.modakita.com//m2tf6l//avatar/21056632320260106152638MEUVZC.jpg</t>
  </si>
  <si>
    <t>KC0411SK024893</t>
  </si>
  <si>
    <t>H728-PKB-2600285</t>
  </si>
  <si>
    <t>cca091c3-c758-4b54-f596-08de4ba0efc0</t>
  </si>
  <si>
    <t>Bintang Alzohra</t>
  </si>
  <si>
    <t>085753131724</t>
  </si>
  <si>
    <t>JMD1E2117428</t>
  </si>
  <si>
    <t>https://squarix.modakita.com//m2tf6l//avatar/21457499920260106152131WR8J4Y.jpg</t>
  </si>
  <si>
    <t>JMD12XSK117909</t>
  </si>
  <si>
    <t>2025-07-07</t>
  </si>
  <si>
    <t>H728-PKB-2600291</t>
  </si>
  <si>
    <t>290adf75-7b0f-492b-64b0-08de4b9fddbd</t>
  </si>
  <si>
    <t>JME1E1801301</t>
  </si>
  <si>
    <t>https://squarix.modakita.com//m2tf6l//avatar/21056636220260106150843IQCMLM.jpg</t>
  </si>
  <si>
    <t>JME115SK803045</t>
  </si>
  <si>
    <t>H728-PKB-2600286</t>
  </si>
  <si>
    <t>d043e2bd-24c0-4a66-f549-08de4ba0efc0</t>
  </si>
  <si>
    <t>JMF1E1327459</t>
  </si>
  <si>
    <t>https://squarix.modakita.com//m2tf6l//avatar/21056632320260106144927G38GIW.jpg</t>
  </si>
  <si>
    <t>JMF112SK327553</t>
  </si>
  <si>
    <t>H728-PKB-2600282</t>
  </si>
  <si>
    <t>6b541874-929c-4531-0359-08de4ba221db</t>
  </si>
  <si>
    <t>JMH1E1215471</t>
  </si>
  <si>
    <t>https://squarix.modakita.com//m2tf6l//avatar/21056636220260106144003DICETX.jpg</t>
  </si>
  <si>
    <t>JMH112SK217050</t>
  </si>
  <si>
    <t>H728-PKB-2600284</t>
  </si>
  <si>
    <t>65b2e268-5ebf-4108-0350-08de4ba221db</t>
  </si>
  <si>
    <t>JME1E1688593</t>
  </si>
  <si>
    <t>https://squarix.modakita.com//m2tf6l//avatar/21056636220260106143809ZZJCVG.jpg</t>
  </si>
  <si>
    <t>JME112SK690350</t>
  </si>
  <si>
    <t>BeAT CBS ISS Sporty</t>
  </si>
  <si>
    <t>H728-PKB-2600273</t>
  </si>
  <si>
    <t>e8d920cb-36e4-4c3b-538d-08de4b9fa8a1</t>
  </si>
  <si>
    <t>JMD1E2127051</t>
  </si>
  <si>
    <t>https://squarix.modakita.com//m2tf6l//avatar/2947094520260106143224L8XP0P.jpg</t>
  </si>
  <si>
    <t>JMD120SK127588</t>
  </si>
  <si>
    <t>H728-PKB-2600275</t>
  </si>
  <si>
    <t>ff06b745-422c-4220-6445-08de4b9fddbd</t>
  </si>
  <si>
    <t>JMF1E1347650</t>
  </si>
  <si>
    <t>https://squarix.modakita.com//m2tf6l//avatar/2947094520260106143135NRRI5P.jpg</t>
  </si>
  <si>
    <t>JMF111SK347812</t>
  </si>
  <si>
    <t>H728-PKB-2600277</t>
  </si>
  <si>
    <t>dd3722ab-9dbf-4266-643d-08de4b9fddbd</t>
  </si>
  <si>
    <t>KC04E1031036</t>
  </si>
  <si>
    <t>https://squarix.modakita.com//m2tf6l//avatar/29470945202601061430443RYUC5.jpg</t>
  </si>
  <si>
    <t>KC0412SK031013</t>
  </si>
  <si>
    <t>H728-PKB-2600279</t>
  </si>
  <si>
    <t>658ecd3a-7284-47b3-033a-08de4ba221db</t>
  </si>
  <si>
    <t>JMH2E1630709</t>
  </si>
  <si>
    <t>https://squarix.modakita.com//m2tf6l//avatar/2947094520260106142946F8H0BP.jpg</t>
  </si>
  <si>
    <t>JMH210SK630812</t>
  </si>
  <si>
    <t>H728-PKB-2600272</t>
  </si>
  <si>
    <t>c9a45eb0-e5cd-46d1-5b8f-08de4b9effd8</t>
  </si>
  <si>
    <t>KC04E1013418</t>
  </si>
  <si>
    <t>2025-08-14</t>
  </si>
  <si>
    <t>https://squarix.modakita.com//m2tf6l//avatar/2947094520260106142859I28CWU.jpg</t>
  </si>
  <si>
    <t>KC0412SK013398</t>
  </si>
  <si>
    <t>H728-PKB-2600280</t>
  </si>
  <si>
    <t>5eec50c3-4d86-4f08-f515-08de4ba0efc0</t>
  </si>
  <si>
    <t>JMH2E1596959</t>
  </si>
  <si>
    <t>KB6959XX</t>
  </si>
  <si>
    <t>https://squarix.modakita.com//m2tf6l//avatar/2947098320260106142813FJYQ4O.jpg</t>
  </si>
  <si>
    <t>JMH215SK596740</t>
  </si>
  <si>
    <t>H728-PKB-2600281</t>
  </si>
  <si>
    <t>920a9655-7c84-447c-5b7d-08de4b9effd8</t>
  </si>
  <si>
    <t>KD11E1636709</t>
  </si>
  <si>
    <t>https://squarix.modakita.com//m2tf6l//avatar/2947098320260106142733Q6X0BA.jpg</t>
  </si>
  <si>
    <t>KD1118SK637472</t>
  </si>
  <si>
    <t>2025-07-15</t>
  </si>
  <si>
    <t>H728-PKB-2600266</t>
  </si>
  <si>
    <t>e0c8f0ef-cd27-40da-62d4-08de4b9fddbd</t>
  </si>
  <si>
    <t>JBK3E1606462</t>
  </si>
  <si>
    <t>https://squarix.modakita.com//m2tf6l//avatar/21394646320260106115452OT5UBL.jpg</t>
  </si>
  <si>
    <t>JBK317SK608226</t>
  </si>
  <si>
    <t>H728-PKB-2600265</t>
  </si>
  <si>
    <t>31327b01-3b4d-4f8f-51b5-08de4b9fa8a1</t>
  </si>
  <si>
    <t>KC04E1033659</t>
  </si>
  <si>
    <t>https://squarix.modakita.com//m2tf6l//avatar/21056636220260106114552ZEB2WQ.jpg</t>
  </si>
  <si>
    <t>KC0418SK033610</t>
  </si>
  <si>
    <t>H728-PKB-2600254</t>
  </si>
  <si>
    <t>3639d1a8-3313-4f85-f2eb-08de4ba0efc0</t>
  </si>
  <si>
    <t>JME1E1817380</t>
  </si>
  <si>
    <t>https://squarix.modakita.com//m2tf6l//avatar/21056636220260106105811XR496R.jpg</t>
  </si>
  <si>
    <t>JME114SK819284</t>
  </si>
  <si>
    <t>2025-09-20</t>
  </si>
  <si>
    <t>H728-PKB-2600244</t>
  </si>
  <si>
    <t>e5da0ac6-d074-4544-61a9-08de4b9fddbd</t>
  </si>
  <si>
    <t>ramundus david</t>
  </si>
  <si>
    <t>085282008401</t>
  </si>
  <si>
    <t>KC04E1014177</t>
  </si>
  <si>
    <t>KB3584EAJ</t>
  </si>
  <si>
    <t>https://squarix.modakita.com//m2tf6l//avatar/2639796820260106100803DROWBY.jpg</t>
  </si>
  <si>
    <t>KC041XSK014248</t>
  </si>
  <si>
    <t>H728-PKB-2600243</t>
  </si>
  <si>
    <t>2f173259-bbf0-4dac-0007-08de4ba221db</t>
  </si>
  <si>
    <t>RUSWANTO</t>
  </si>
  <si>
    <t>085137072032</t>
  </si>
  <si>
    <t>JBK1E2122000</t>
  </si>
  <si>
    <t>https://squarix.modakita.com//m2tf6l//avatar/21237689520260106100105BU9GBO.jpg</t>
  </si>
  <si>
    <t>JBK121SK124421</t>
  </si>
  <si>
    <t>H728-PKB-2600242</t>
  </si>
  <si>
    <t>198c177d-52d5-4198-5853-08de4b9effd8</t>
  </si>
  <si>
    <t>JBK3E1616678</t>
  </si>
  <si>
    <t>https://squarix.modakita.com//m2tf6l//avatar/21048869520260106095646KBQGS5.jpg</t>
  </si>
  <si>
    <t>JBK310SK618449</t>
  </si>
  <si>
    <t>H728-PKB-2600241</t>
  </si>
  <si>
    <t>1001898f-9c57-4d6a-6167-08de4b9fddbd</t>
  </si>
  <si>
    <t>Edi purwanto</t>
  </si>
  <si>
    <t>085822391767</t>
  </si>
  <si>
    <t>JBK3E1613343</t>
  </si>
  <si>
    <t>KB3343XX</t>
  </si>
  <si>
    <t>https://squarix.modakita.com//m2tf6l//avatar/21457624520260106095606B7IY5K.jpg</t>
  </si>
  <si>
    <t>JBK310SK615034</t>
  </si>
  <si>
    <t>H728-PKB-2600240</t>
  </si>
  <si>
    <t>9710f922-71dc-4eb5-5826-08de4b9effd8</t>
  </si>
  <si>
    <t>JMH1E1311529</t>
  </si>
  <si>
    <t>KB1529XX</t>
  </si>
  <si>
    <t>https://squarix.modakita.com//m2tf6l//avatar/21056636220260106094807EPDS9S.jpg</t>
  </si>
  <si>
    <t>JMH111SK312800</t>
  </si>
  <si>
    <t>2025-03-22</t>
  </si>
  <si>
    <t>ADV 160 CBS</t>
  </si>
  <si>
    <t>H728-PKB-2600236</t>
  </si>
  <si>
    <t>9b50eff3-8cb6-4b5e-ff62-08de4ba221da</t>
  </si>
  <si>
    <t>karisa anggi</t>
  </si>
  <si>
    <t>085849005998</t>
  </si>
  <si>
    <t>JMD1E2005324</t>
  </si>
  <si>
    <t>KB6924EAI</t>
  </si>
  <si>
    <t>https://squarix.modakita.com//m2tf6l//avatar/21088940120260106090653BGC9T8.jpg</t>
  </si>
  <si>
    <t>JMD128SK007117</t>
  </si>
  <si>
    <t>2025-06-25</t>
  </si>
  <si>
    <t>2025-08-09</t>
  </si>
  <si>
    <t>H728-PKB-2600216</t>
  </si>
  <si>
    <t>dd01edf7-9bae-4dee-4e1f-08de4b9fa8a1</t>
  </si>
  <si>
    <t>JBK3E1600843</t>
  </si>
  <si>
    <t>https://squarix.modakita.com//m2tf6l//avatar/21054409120260105151820NS6RUU.jpg</t>
  </si>
  <si>
    <t>JBK312SK602429</t>
  </si>
  <si>
    <t>H728-PKB-2600215</t>
  </si>
  <si>
    <t>29e5451d-9cdd-4a10-1711-08de4ba0c425</t>
  </si>
  <si>
    <t>JMH1E1307593</t>
  </si>
  <si>
    <t>https://squarix.modakita.com//m2tf6l//avatar/21054409120260105150944CQGTUE.jpg</t>
  </si>
  <si>
    <t>JMH113SK309171</t>
  </si>
  <si>
    <t>2025-07-16</t>
  </si>
  <si>
    <t>H728-PKB-2600212</t>
  </si>
  <si>
    <t>8eff3674-1dc5-4419-4df9-08de4b9fa8a1</t>
  </si>
  <si>
    <t>JMF1E1327248</t>
  </si>
  <si>
    <t>KB4604JX</t>
  </si>
  <si>
    <t>https://squarix.modakita.com//m2tf6l//avatar/2946689620260105150431TBF6LD.jpg</t>
  </si>
  <si>
    <t>JMF11XSK327381</t>
  </si>
  <si>
    <t>2025-07-17</t>
  </si>
  <si>
    <t>H728-PKB-2600211</t>
  </si>
  <si>
    <t>bcfae805-9b06-4598-4ddb-08de4b9fa8a1</t>
  </si>
  <si>
    <t>JMF2E1576418</t>
  </si>
  <si>
    <t>KB4531XX</t>
  </si>
  <si>
    <t>https://squarix.modakita.com//m2tf6l//avatar/21056632320260105145506JHFFNG.jpg</t>
  </si>
  <si>
    <t>JMF214SK576340</t>
  </si>
  <si>
    <t>2025-08-25</t>
  </si>
  <si>
    <t>H728-PKB-2600208</t>
  </si>
  <si>
    <t>3c78d0c8-85c2-4a7c-ef3a-08de4ba0efc0</t>
  </si>
  <si>
    <t>JBK1E2114504</t>
  </si>
  <si>
    <t>KB2550JX</t>
  </si>
  <si>
    <t>2025-08-02</t>
  </si>
  <si>
    <t>https://squarix.modakita.com//m2tf6l//avatar/21299255820260105144741KFHP44.jpg</t>
  </si>
  <si>
    <t>JBK126SK117075</t>
  </si>
  <si>
    <t>H728-PKB-2600207</t>
  </si>
  <si>
    <t>1fb6dc5d-d7e9-4350-fcab-08de4ba221da</t>
  </si>
  <si>
    <t>Rahul</t>
  </si>
  <si>
    <t>085651919385</t>
  </si>
  <si>
    <t>JME1E1753492</t>
  </si>
  <si>
    <t>https://squarix.modakita.com//m2tf6l//avatar/214000789202601051431572X1ALS.jpg</t>
  </si>
  <si>
    <t>JME119SK755419</t>
  </si>
  <si>
    <t>H728-PKB-2600202</t>
  </si>
  <si>
    <t>d3747ea3-40d6-4163-5f07-08de4b9fddbd</t>
  </si>
  <si>
    <t>JMB1E1204774</t>
  </si>
  <si>
    <t>https://squarix.modakita.com//m2tf6l//avatar/21056636220260105143052M7CGUG.jpg</t>
  </si>
  <si>
    <t>JMB111SK204979</t>
  </si>
  <si>
    <t>H728-PKB-2600209</t>
  </si>
  <si>
    <t>6ee908ad-8cd4-4d06-5efb-08de4b9fddbd</t>
  </si>
  <si>
    <t>KD11E1637560</t>
  </si>
  <si>
    <t>https://squarix.modakita.com//m2tf6l//avatar/21048869520260105142832N2TRCB.jpg</t>
  </si>
  <si>
    <t>KD1111SK638320</t>
  </si>
  <si>
    <t>H728-PKB-2600204</t>
  </si>
  <si>
    <t>6098c195-5c12-4eea-5ef1-08de4b9fddbd</t>
  </si>
  <si>
    <t>Leni</t>
  </si>
  <si>
    <t>085752296173</t>
  </si>
  <si>
    <t>JBK3E1607751</t>
  </si>
  <si>
    <t>https://squarix.modakita.com//m2tf6l//avatar/21474663220260105142630RJHVAU.jpg</t>
  </si>
  <si>
    <t>JBK312SK609462</t>
  </si>
  <si>
    <t>2025-10-20</t>
  </si>
  <si>
    <t>H728-PKB-2600201</t>
  </si>
  <si>
    <t>28114607-6a3e-4396-eeae-08de4ba0efc0</t>
  </si>
  <si>
    <t>JMH2E1465228</t>
  </si>
  <si>
    <t>KB3717EAJ</t>
  </si>
  <si>
    <t>https://squarix.modakita.com//m2tf6l//avatar/21048869520260105135415IPIWAN.jpg</t>
  </si>
  <si>
    <t>JMH214SK465105</t>
  </si>
  <si>
    <t>2025-06-23</t>
  </si>
  <si>
    <t>H728-PKB-2600200</t>
  </si>
  <si>
    <t>8a7bd89b-a1c4-4d27-ee99-08de4ba0efc0</t>
  </si>
  <si>
    <t>JME1E1750140</t>
  </si>
  <si>
    <t>https://squarix.modakita.com//m2tf6l//avatar/21056636220260105134603PK0YXW.jpg</t>
  </si>
  <si>
    <t>JME115SK752484</t>
  </si>
  <si>
    <t>H728-PKB-2600198</t>
  </si>
  <si>
    <t>bd62c82c-23c4-498d-edea-08de4ba0efc0</t>
  </si>
  <si>
    <t>JME1E1772991</t>
  </si>
  <si>
    <t>KB4825JV</t>
  </si>
  <si>
    <t>https://squarix.modakita.com//m2tf6l//avatar/21056632320260105123244APNCN8.jpg</t>
  </si>
  <si>
    <t>JME115SK774825</t>
  </si>
  <si>
    <t>H728-PKB-2600197</t>
  </si>
  <si>
    <t>dcd5d501-42e3-4c58-4bf6-08de4b9fa8a1</t>
  </si>
  <si>
    <t>JMD1E2117717</t>
  </si>
  <si>
    <t>https://squarix.modakita.com//m2tf6l//avatar/210544091202601051230278R45M1.jpg</t>
  </si>
  <si>
    <t>JMD127SK118192</t>
  </si>
  <si>
    <t>H728-PKB-2600195</t>
  </si>
  <si>
    <t>6c17695c-d682-40f3-155a-08de4ba0c425</t>
  </si>
  <si>
    <t>JBK1E2152062</t>
  </si>
  <si>
    <t>KB4536JY</t>
  </si>
  <si>
    <t>https://squarix.modakita.com//m2tf6l//avatar/29470983202601051221029BDHG1.jpg</t>
  </si>
  <si>
    <t>JBK126SK154188</t>
  </si>
  <si>
    <t>H728-PKB-2600188</t>
  </si>
  <si>
    <t>5d843086-6505-4484-1552-08de4ba0c425</t>
  </si>
  <si>
    <t>ADI HIDAYAT</t>
  </si>
  <si>
    <t>085845162177</t>
  </si>
  <si>
    <t>JBK3E1615537</t>
  </si>
  <si>
    <t>https://squarix.modakita.com//m2tf6l//avatar/21474595520260105121837QPRJWE.jpg</t>
  </si>
  <si>
    <t>JBK312SK617187</t>
  </si>
  <si>
    <t>H728-PKB-2600194</t>
  </si>
  <si>
    <t>8e7f14a0-e2d8-4930-5d93-08de4b9fddbd</t>
  </si>
  <si>
    <t>JBK1E2153455</t>
  </si>
  <si>
    <t>https://squarix.modakita.com//m2tf6l//avatar/2947098320260105121523TQ2R23.jpg</t>
  </si>
  <si>
    <t>JBK129SK155867</t>
  </si>
  <si>
    <t>2025-06-09</t>
  </si>
  <si>
    <t>H728-PKB-2600191</t>
  </si>
  <si>
    <t>d4e4500a-8a67-42dd-ed89-08de4ba0efc0</t>
  </si>
  <si>
    <t>Supianto</t>
  </si>
  <si>
    <t>085250285614</t>
  </si>
  <si>
    <t>JBK1E2143590</t>
  </si>
  <si>
    <t>KB3590XX</t>
  </si>
  <si>
    <t>https://squarix.modakita.com//m2tf6l//avatar/29906618202601051200399QO8RZ.jpg</t>
  </si>
  <si>
    <t>JBK128SK145993</t>
  </si>
  <si>
    <t>H728-PKB-2600190</t>
  </si>
  <si>
    <t>ba65f02e-0786-4c9c-ed77-08de4ba0efc0</t>
  </si>
  <si>
    <t>JBP1E2131311</t>
  </si>
  <si>
    <t>https://squarix.modakita.com//m2tf6l//avatar/210566362202601051152004HRQA6.jpg</t>
  </si>
  <si>
    <t>JBP127SK131144</t>
  </si>
  <si>
    <t>H728-PKB-2600189</t>
  </si>
  <si>
    <t>3f654892-15d6-47d4-53db-08de4b9effd8</t>
  </si>
  <si>
    <t>JBK3E1592368</t>
  </si>
  <si>
    <t>KB5049EAJ</t>
  </si>
  <si>
    <t>https://squarix.modakita.com//m2tf6l//avatar/21056636220260105114051PUX1SH.jpg</t>
  </si>
  <si>
    <t>JBK312SK594218</t>
  </si>
  <si>
    <t>2025-08-12</t>
  </si>
  <si>
    <t>H728-PKB-2600187</t>
  </si>
  <si>
    <t>57a83673-c8d3-40cd-14be-08de4ba0c425</t>
  </si>
  <si>
    <t>JBK3E1616373</t>
  </si>
  <si>
    <t>https://squarix.modakita.com//m2tf6l//avatar/2946077720260105112609EJGKCZ.jpg</t>
  </si>
  <si>
    <t>JBK317SK617816</t>
  </si>
  <si>
    <t>H728-PKB-2600186</t>
  </si>
  <si>
    <t>29978424-3f1b-458a-14ac-08de4ba0c425</t>
  </si>
  <si>
    <t>Dwi kurniawan p</t>
  </si>
  <si>
    <t>081325338058</t>
  </si>
  <si>
    <t>KFD1E1192203</t>
  </si>
  <si>
    <t>https://squarix.modakita.com//m2tf6l//avatar/21474580320260105111900YEK54U.jpg</t>
  </si>
  <si>
    <t>KFD117SK192184</t>
  </si>
  <si>
    <t>JBP1E2142102</t>
  </si>
  <si>
    <t>JBP125SK142241</t>
  </si>
  <si>
    <t>H728-PKB-2600183</t>
  </si>
  <si>
    <t>fa77198d-2722-4cff-4aea-08de4b9fa8a1</t>
  </si>
  <si>
    <t>Simon petrus</t>
  </si>
  <si>
    <t>085822641490</t>
  </si>
  <si>
    <t>JBK3E1584013</t>
  </si>
  <si>
    <t>https://squarix.modakita.com//m2tf6l//avatar/21355404120260105110957CDJ01O.jpg</t>
  </si>
  <si>
    <t>JBK316SK585800</t>
  </si>
  <si>
    <t>H728-PKB-2600184</t>
  </si>
  <si>
    <t>2f178fdb-5a13-46bd-5c9c-08de4b9fddbd</t>
  </si>
  <si>
    <t>JBK3E1607730</t>
  </si>
  <si>
    <t>KB9612XX</t>
  </si>
  <si>
    <t>https://squarix.modakita.com//m2tf6l//avatar/2945348720260105110321DUI27Y.jpg</t>
  </si>
  <si>
    <t>JBK316SK609612</t>
  </si>
  <si>
    <t>H728-PKB-2600180</t>
  </si>
  <si>
    <t>4b7bae67-b102-4000-ece0-08de4ba0efc0</t>
  </si>
  <si>
    <t>KC04E1018497</t>
  </si>
  <si>
    <t>KB2366XX</t>
  </si>
  <si>
    <t>https://squarix.modakita.com//m2tf6l//avatar/2947098320260105105811SGNDEF.jpg</t>
  </si>
  <si>
    <t>KC0416SK018460</t>
  </si>
  <si>
    <t>H728-PKB-2600179</t>
  </si>
  <si>
    <t>16b10e22-1083-48be-5c5c-08de4b9fddbd</t>
  </si>
  <si>
    <t>OLIPIA</t>
  </si>
  <si>
    <t>081350024429</t>
  </si>
  <si>
    <t>JMC1E1638696</t>
  </si>
  <si>
    <t>KB2275FY</t>
  </si>
  <si>
    <t>2025-06-07</t>
  </si>
  <si>
    <t>https://squarix.modakita.com//m2tf6l//avatar/21331127820260105104515UM1AOE.jpg</t>
  </si>
  <si>
    <t>JMC119SK639819</t>
  </si>
  <si>
    <t>H728-PKB-2600177</t>
  </si>
  <si>
    <t>93c51f04-0490-46b7-4a5d-08de4b9fa8a1</t>
  </si>
  <si>
    <t>JBK3E1617594</t>
  </si>
  <si>
    <t>https://squarix.modakita.com//m2tf6l//avatar/29460777202601051032573UEF9T.jpg</t>
  </si>
  <si>
    <t>JBK311SK619481</t>
  </si>
  <si>
    <t>H728-PKB-2600176</t>
  </si>
  <si>
    <t>991315a0-bfb4-4a2c-4a4d-08de4b9fa8a1</t>
  </si>
  <si>
    <t>JMH2E1639103</t>
  </si>
  <si>
    <t>https://squarix.modakita.com//m2tf6l//avatar/21048869520260105103150BCPXY4.jpg</t>
  </si>
  <si>
    <t>JMH215SK639280</t>
  </si>
  <si>
    <t>2025-07-28</t>
  </si>
  <si>
    <t>2025-07-23</t>
  </si>
  <si>
    <t>H728-PKB-2600168</t>
  </si>
  <si>
    <t>a993efae-e7fc-41bc-f9c1-08de4ba221da</t>
  </si>
  <si>
    <t>JMH2E1603742</t>
  </si>
  <si>
    <t>KB5404EAK</t>
  </si>
  <si>
    <t>https://squarix.modakita.com//m2tf6l//avatar/21056636220260105101847SZUQZA.jpg</t>
  </si>
  <si>
    <t>JMH212SK603241</t>
  </si>
  <si>
    <t>ADV 160 ABS</t>
  </si>
  <si>
    <t>H728-PKB-2600170</t>
  </si>
  <si>
    <t>77977fcf-6c32-4a7f-5c02-08de4b9fddbd</t>
  </si>
  <si>
    <t>KFD1E1210655</t>
  </si>
  <si>
    <t>https://squarix.modakita.com//m2tf6l//avatar/21048869520260105101547MRI9ZM.jpg</t>
  </si>
  <si>
    <t>KFD111SK211313</t>
  </si>
  <si>
    <t>H728-PKB-2600171</t>
  </si>
  <si>
    <t>6357a756-b3f3-494d-5bf5-08de4b9fddbd</t>
  </si>
  <si>
    <t>JMF2E1601136</t>
  </si>
  <si>
    <t>https://squarix.modakita.com//m2tf6l//avatar/21048869520260105101412V0E5OL.jpg</t>
  </si>
  <si>
    <t>JMF216SK601030</t>
  </si>
  <si>
    <t>H728-PKB-2600169</t>
  </si>
  <si>
    <t>5033e88d-70b0-4ad9-f962-08de4ba221da</t>
  </si>
  <si>
    <t>Rossy tasari</t>
  </si>
  <si>
    <t>082157930796</t>
  </si>
  <si>
    <t>JME1E1783372</t>
  </si>
  <si>
    <t>https://squarix.modakita.com//m2tf6l//avatar/21434392720260105094843HW4YDE.jpg</t>
  </si>
  <si>
    <t>JME117SK787592</t>
  </si>
  <si>
    <t>H728-PKB-2600167</t>
  </si>
  <si>
    <t>2373277c-9705-4aef-4926-08de4b9fa8a1</t>
  </si>
  <si>
    <t>JMD1E2147575</t>
  </si>
  <si>
    <t>KB7575XX</t>
  </si>
  <si>
    <t>https://squarix.modakita.com//m2tf6l//avatar/21056636220260105091542APSXI6.jpg</t>
  </si>
  <si>
    <t>JMD125SK148047</t>
  </si>
  <si>
    <t>H728-PKB-2600166</t>
  </si>
  <si>
    <t>52700b9a-7ba5-4980-12ae-08de4ba0c425</t>
  </si>
  <si>
    <t>Eni</t>
  </si>
  <si>
    <t>082352244116</t>
  </si>
  <si>
    <t>JBK1E2136312</t>
  </si>
  <si>
    <t>KB8601X</t>
  </si>
  <si>
    <t>https://squarix.modakita.com//m2tf6l//avatar/21366293720260105090738ZFDCL6.jpg</t>
  </si>
  <si>
    <t>JBK127SK138601</t>
  </si>
  <si>
    <t>2026-01-04</t>
  </si>
  <si>
    <t>H728-PKB-2600159</t>
  </si>
  <si>
    <t>684d4780-d69d-4360-cc3f-08de48be35d5</t>
  </si>
  <si>
    <t>zahary mahendi</t>
  </si>
  <si>
    <t>085820486514</t>
  </si>
  <si>
    <t>JMC1E1783533</t>
  </si>
  <si>
    <t>https://squarix.modakita.com//m2tf6l//avatar/21474397320260104124606LJWYG2.jpg</t>
  </si>
  <si>
    <t>JMC114SK784606</t>
  </si>
  <si>
    <t>H728-PKB-2600161</t>
  </si>
  <si>
    <t>a018d7a7-0325-49f8-a4ff-08de48bfa83c</t>
  </si>
  <si>
    <t>F sugiharto</t>
  </si>
  <si>
    <t>082350597579</t>
  </si>
  <si>
    <t>KB22E1061311</t>
  </si>
  <si>
    <t>https://squarix.modakita.com//m2tf6l//avatar/211477064202601041240337HRAKU.jpg</t>
  </si>
  <si>
    <t>KB2218SK061487</t>
  </si>
  <si>
    <t>H728-PKB-2600157</t>
  </si>
  <si>
    <t>a3120c59-b79d-4df9-7c05-08de48c46c3e</t>
  </si>
  <si>
    <t>JMH2E1630720</t>
  </si>
  <si>
    <t>KB0842XX</t>
  </si>
  <si>
    <t>https://squarix.modakita.com//m2tf6l//avatar/21394646320260104121734OKJ5RI.jpg</t>
  </si>
  <si>
    <t>JMH219SK630842</t>
  </si>
  <si>
    <t>H728-PKB-2600150</t>
  </si>
  <si>
    <t>279a4b67-d2f9-4485-0e1f-08de48cb03a1</t>
  </si>
  <si>
    <t>Umar Kiryadi</t>
  </si>
  <si>
    <t>085787820901</t>
  </si>
  <si>
    <t>JBP1E2127679</t>
  </si>
  <si>
    <t>https://squarix.modakita.com//m2tf6l//avatar/21423544820260104112502VTP5SQ.jpg</t>
  </si>
  <si>
    <t>JBP121SK127882</t>
  </si>
  <si>
    <t>H728-PKB-2600148</t>
  </si>
  <si>
    <t>abf28bde-c89c-4be7-cbcf-08de48be35d5</t>
  </si>
  <si>
    <t>KC04E1031514</t>
  </si>
  <si>
    <t>https://squarix.modakita.com//m2tf6l//avatar/21048869520260104105343V6GY4F.jpg</t>
  </si>
  <si>
    <t>KC0418SK031498</t>
  </si>
  <si>
    <t>H728-PKB-2600142</t>
  </si>
  <si>
    <t>78e8b821-0ee6-47e4-a492-08de48bfa83c</t>
  </si>
  <si>
    <t>Rendi kurniadi</t>
  </si>
  <si>
    <t>085822175631</t>
  </si>
  <si>
    <t>JMH2E1638806</t>
  </si>
  <si>
    <t>https://squarix.modakita.com//m2tf6l//avatar/21454231820260104105205JO1H5J.jpg</t>
  </si>
  <si>
    <t>JMH215SK639196</t>
  </si>
  <si>
    <t>H728-PKB-2600145</t>
  </si>
  <si>
    <t>9993a223-4ea5-4993-cbb5-08de48be35d5</t>
  </si>
  <si>
    <t>JMH2E1566976</t>
  </si>
  <si>
    <t>KB6683XX</t>
  </si>
  <si>
    <t>https://squarix.modakita.com//m2tf6l//avatar/214131379202601041039242NV1NN.jpg</t>
  </si>
  <si>
    <t>JMH211SK566683</t>
  </si>
  <si>
    <t>H728-PKB-2600139</t>
  </si>
  <si>
    <t>6a956e9d-b80d-4077-be04-08de48beadab</t>
  </si>
  <si>
    <t>PAULUS SAKRISNO</t>
  </si>
  <si>
    <t>085246507452</t>
  </si>
  <si>
    <t>KC04E1031390</t>
  </si>
  <si>
    <t>https://squarix.modakita.com//m2tf6l//avatar/214571117202601040959202KJGJI.jpg</t>
  </si>
  <si>
    <t>KC0412SK031366</t>
  </si>
  <si>
    <t>H728-PKB-2600137</t>
  </si>
  <si>
    <t>d881e4f9-343e-4b0e-bdb0-08de48beadab</t>
  </si>
  <si>
    <t>Neneng Safitri</t>
  </si>
  <si>
    <t>081253083066</t>
  </si>
  <si>
    <t>JMG1E1620241</t>
  </si>
  <si>
    <t>KB4523EAK</t>
  </si>
  <si>
    <t>https://squarix.modakita.com//m2tf6l//avatar/21435611820260104090706HXW71S.jpg</t>
  </si>
  <si>
    <t>JMG119SK620498</t>
  </si>
  <si>
    <t>2026-01-03</t>
  </si>
  <si>
    <t>H728-PKB-2600129</t>
  </si>
  <si>
    <t>ba62c5c2-0d38-4339-ca97-08de48be35d5</t>
  </si>
  <si>
    <t>JMC1E1728470</t>
  </si>
  <si>
    <t>https://squarix.modakita.com//m2tf6l//avatar/21048869520260103165753JDCSZV.jpg</t>
  </si>
  <si>
    <t>JMC119SK729651</t>
  </si>
  <si>
    <t>H728-PKB-2600132</t>
  </si>
  <si>
    <t>4dd02216-b5f6-4903-a39e-08de48bfa83c</t>
  </si>
  <si>
    <t>JBK1E2144686</t>
  </si>
  <si>
    <t>https://squarix.modakita.com//m2tf6l//avatar/210488695202601031656332K61H5.jpg</t>
  </si>
  <si>
    <t>JBK121SK147035</t>
  </si>
  <si>
    <t>H728-PKB-2600133</t>
  </si>
  <si>
    <t>a49e741b-4d0e-4313-a39d-08de48bfa83c</t>
  </si>
  <si>
    <t>JMH2E1551059</t>
  </si>
  <si>
    <t>https://squarix.modakita.com//m2tf6l//avatar/21048869520260103165528EJRPQV.jpg</t>
  </si>
  <si>
    <t>JMH215SK550745</t>
  </si>
  <si>
    <t>H728-PKB-2600134</t>
  </si>
  <si>
    <t>fa789312-0a53-4dbb-7a7b-08de48c46c3e</t>
  </si>
  <si>
    <t>JBP1E2112507</t>
  </si>
  <si>
    <t>X1234YZ</t>
  </si>
  <si>
    <t>https://squarix.modakita.com//m2tf6l//avatar/210566362202601031648341I3RDL.jpg</t>
  </si>
  <si>
    <t>JBP124SK112616</t>
  </si>
  <si>
    <t>H728-PKB-2600125</t>
  </si>
  <si>
    <t>46755535-e418-4397-ca8d-08de48be35d5</t>
  </si>
  <si>
    <t>Mira Susilawati</t>
  </si>
  <si>
    <t>082351373686</t>
  </si>
  <si>
    <t>JMH1E1214802</t>
  </si>
  <si>
    <t>2025-07-22</t>
  </si>
  <si>
    <t>https://squarix.modakita.com//m2tf6l//avatar/21361543820260103163041IRR1MJ.jpg</t>
  </si>
  <si>
    <t>JMH112SK216500</t>
  </si>
  <si>
    <t>H728-PKB-2600119</t>
  </si>
  <si>
    <t>a89e98b9-a1c3-4326-0ca1-08de48cb03a1</t>
  </si>
  <si>
    <t>JBK1E2130363</t>
  </si>
  <si>
    <t>X124YZ</t>
  </si>
  <si>
    <t>https://squarix.modakita.com//m2tf6l//avatar/21056632320260103155816MOA43T.jpg</t>
  </si>
  <si>
    <t>JBK121SK132924</t>
  </si>
  <si>
    <t>H728-PKB-2600127</t>
  </si>
  <si>
    <t>5b11b691-fda5-4bc7-0c8e-08de48cb03a1</t>
  </si>
  <si>
    <t>JME1E1676165</t>
  </si>
  <si>
    <t>X1235YZ</t>
  </si>
  <si>
    <t>https://squarix.modakita.com//m2tf6l//avatar/210566362202601031540598DZDHB.jpg</t>
  </si>
  <si>
    <t>JME116SK677908</t>
  </si>
  <si>
    <t>H728-PKB-2600122</t>
  </si>
  <si>
    <t>4b6030f5-2570-4bb6-ca56-08de48be35d5</t>
  </si>
  <si>
    <t>Rohmad trio purnomo</t>
  </si>
  <si>
    <t>085821486400</t>
  </si>
  <si>
    <t>JMH2E1368602</t>
  </si>
  <si>
    <t>https://squarix.modakita.com//m2tf6l//avatar/21344348020260103152150F8BSKM.jpg</t>
  </si>
  <si>
    <t>JMH215SK368754</t>
  </si>
  <si>
    <t>H728-PKB-2600120</t>
  </si>
  <si>
    <t>3a8b9b6f-bba3-4809-0c56-08de48cb03a1</t>
  </si>
  <si>
    <t>JMC1E1784101</t>
  </si>
  <si>
    <t>https://squarix.modakita.com//m2tf6l//avatar/21056632320260103150843SNTFAL.jpg</t>
  </si>
  <si>
    <t>JMC117SK785233</t>
  </si>
  <si>
    <t>H728-PKB-2600084</t>
  </si>
  <si>
    <t>45862f00-9ddf-4ad8-ca31-08de48be35d5</t>
  </si>
  <si>
    <t>JBK1E2114260</t>
  </si>
  <si>
    <t>KB2547JX</t>
  </si>
  <si>
    <t>2025-08-04</t>
  </si>
  <si>
    <t>https://squarix.modakita.com//m2tf6l//avatar/21299255820260103145922RELWRL.jpg</t>
  </si>
  <si>
    <t>JBK123SK116630</t>
  </si>
  <si>
    <t>H728-PKB-2600116</t>
  </si>
  <si>
    <t>18b42c63-b914-4ae6-2e14-08de48c1abd3</t>
  </si>
  <si>
    <t>JBK1E2134223</t>
  </si>
  <si>
    <t>KB2341JV</t>
  </si>
  <si>
    <t>https://squarix.modakita.com//m2tf6l//avatar/21056632320260103145513SXU0KS.jpg</t>
  </si>
  <si>
    <t>JBK121SK136360</t>
  </si>
  <si>
    <t>H728-PKB-2600110</t>
  </si>
  <si>
    <t>8cee8b09-1012-4f4c-ca11-08de48be35d5</t>
  </si>
  <si>
    <t>JBK1E2151816</t>
  </si>
  <si>
    <t>KB5432JY</t>
  </si>
  <si>
    <t>https://squarix.modakita.com//m2tf6l//avatar/2946077720260103144025W8DAU2.jpg</t>
  </si>
  <si>
    <t>JBK129SK154329</t>
  </si>
  <si>
    <t>H728-PKB-2600107</t>
  </si>
  <si>
    <t>2631a12e-6ab4-4ee3-79ba-08de48c46c3e</t>
  </si>
  <si>
    <t>JMH1E1197602</t>
  </si>
  <si>
    <t>https://squarix.modakita.com//m2tf6l//avatar/2947098320260103142932RNBBO0.jpg</t>
  </si>
  <si>
    <t>JMH114SK199179</t>
  </si>
  <si>
    <t>H728-PKB-2600105</t>
  </si>
  <si>
    <t>cd29533b-ed91-468e-a2cf-08de48bfa83c</t>
  </si>
  <si>
    <t>EFI MERLIYANI</t>
  </si>
  <si>
    <t>083126005244</t>
  </si>
  <si>
    <t>JMF2E1576785</t>
  </si>
  <si>
    <t>https://squarix.modakita.com//m2tf6l//avatar/21413059220260103142158ZVR1OO.jpg</t>
  </si>
  <si>
    <t>JMF210SK576755</t>
  </si>
  <si>
    <t>H728-PKB-2600103</t>
  </si>
  <si>
    <t>947e894f-79db-4a25-bc6e-08de48beadab</t>
  </si>
  <si>
    <t>Shiyuki Permata P S</t>
  </si>
  <si>
    <t>082352339703</t>
  </si>
  <si>
    <t>JMH2E1190613</t>
  </si>
  <si>
    <t>2025-03-12</t>
  </si>
  <si>
    <t>https://squarix.modakita.com//m2tf6l//avatar/212814028202601031420513WNHST.jpg</t>
  </si>
  <si>
    <t>JMH219SK190296</t>
  </si>
  <si>
    <t>H728-PKB-2600102</t>
  </si>
  <si>
    <t>c32a449a-e154-45a4-2db8-08de48c1abd3</t>
  </si>
  <si>
    <t>KC04E1031214</t>
  </si>
  <si>
    <t>KB1214JV</t>
  </si>
  <si>
    <t>https://squarix.modakita.com//m2tf6l//avatar/2945348720260103141652YPPPCG.jpg</t>
  </si>
  <si>
    <t>KC0418SK031131</t>
  </si>
  <si>
    <t>H728-PKB-2600100</t>
  </si>
  <si>
    <t>8ce813f5-1d10-41e2-0bc6-08de48cb03a1</t>
  </si>
  <si>
    <t>KD11E1660159</t>
  </si>
  <si>
    <t>https://squarix.modakita.com//m2tf6l//avatar/2947094520260103140716YFGJC2.jpg</t>
  </si>
  <si>
    <t>KD1110SK661099</t>
  </si>
  <si>
    <t>2025-09-02</t>
  </si>
  <si>
    <t>H728-PKB-2600097</t>
  </si>
  <si>
    <t>82857ae8-24d5-4188-c998-08de48be35d5</t>
  </si>
  <si>
    <t>JMF1E1229338</t>
  </si>
  <si>
    <t>KB6863JW</t>
  </si>
  <si>
    <t>https://squarix.modakita.com//m2tf6l//avatar/2947099820260103135638IX1CMZ.jpg</t>
  </si>
  <si>
    <t>JMF113SK229826</t>
  </si>
  <si>
    <t>H728-PKB-2600096</t>
  </si>
  <si>
    <t>dbb3de4e-36e7-48c3-7960-08de48c46c3e</t>
  </si>
  <si>
    <t>JMF2E1590473</t>
  </si>
  <si>
    <t>https://squarix.modakita.com//m2tf6l//avatar/2947094520260103135541ZTIVIN.jpg</t>
  </si>
  <si>
    <t>JMF215SK590506</t>
  </si>
  <si>
    <t>H728-PKB-2600089</t>
  </si>
  <si>
    <t>dcc34af2-554a-436e-a219-08de48bfa83c</t>
  </si>
  <si>
    <t>KC04E1012921</t>
  </si>
  <si>
    <t>https://squarix.modakita.com//m2tf6l//avatar/2947094520260103125820C9MJLY.jpg</t>
  </si>
  <si>
    <t>KC0413SK012857</t>
  </si>
  <si>
    <t>H728-PKB-2600088</t>
  </si>
  <si>
    <t>fdd9cca4-3b67-4876-2cf6-08de48c1abd3</t>
  </si>
  <si>
    <t>JME1E1719701</t>
  </si>
  <si>
    <t>KB3784JX</t>
  </si>
  <si>
    <t>https://squarix.modakita.com//m2tf6l//avatar/21054409120260103125229DMJJAS.jpg</t>
  </si>
  <si>
    <t>JME119SK721450</t>
  </si>
  <si>
    <t>H728-PKB-2600087</t>
  </si>
  <si>
    <t>cae698f8-e773-42e2-2cde-08de48c1abd3</t>
  </si>
  <si>
    <t>JBK1E2150962</t>
  </si>
  <si>
    <t>https://squarix.modakita.com//m2tf6l//avatar/210544091202601031240288GFR20.jpg</t>
  </si>
  <si>
    <t>JBK122SK153152</t>
  </si>
  <si>
    <t>H728-PKB-2600085</t>
  </si>
  <si>
    <t>ab709926-67b1-4a83-bb31-08de48beadab</t>
  </si>
  <si>
    <t>JME1E1715939</t>
  </si>
  <si>
    <t>https://squarix.modakita.com//m2tf6l//avatar/21054409120260103123325OAU1RQ.jpg</t>
  </si>
  <si>
    <t>JME119SK717687</t>
  </si>
  <si>
    <t>H728-PKB-2600081</t>
  </si>
  <si>
    <t>4bab26a3-5c7e-403d-bb13-08de48beadab</t>
  </si>
  <si>
    <t>Anggi alimudin</t>
  </si>
  <si>
    <t>083830883674</t>
  </si>
  <si>
    <t>JMH1E1269949</t>
  </si>
  <si>
    <t>KB2859EAK</t>
  </si>
  <si>
    <t>https://squarix.modakita.com//m2tf6l//avatar/2142271472026010312150352KPBP.jpg</t>
  </si>
  <si>
    <t>JMH11XSK271535</t>
  </si>
  <si>
    <t>H728-PKB-2600079</t>
  </si>
  <si>
    <t>04f5e43f-6cc6-4bb6-2c9c-08de48c1abd3</t>
  </si>
  <si>
    <t>Sumariah</t>
  </si>
  <si>
    <t>085751016162</t>
  </si>
  <si>
    <t>JMH2E1601194</t>
  </si>
  <si>
    <t>KB0723XX</t>
  </si>
  <si>
    <t>https://squarix.modakita.com//m2tf6l//avatar/21283286120260103120657G1CVMK.jpg</t>
  </si>
  <si>
    <t>JMH215SK600723</t>
  </si>
  <si>
    <t>H728-PKB-2600078</t>
  </si>
  <si>
    <t>d094d4e0-48a0-43d8-7896-08de48c46c3e</t>
  </si>
  <si>
    <t>Toni Hidayat</t>
  </si>
  <si>
    <t>085787805696</t>
  </si>
  <si>
    <t>JBK3E1612391</t>
  </si>
  <si>
    <t>https://squarix.modakita.com//m2tf6l//avatar/214570094202601031158320QR193.jpg</t>
  </si>
  <si>
    <t>JBK31XSK614019</t>
  </si>
  <si>
    <t>H728-PKB-2600071</t>
  </si>
  <si>
    <t>57d66eea-7330-43f1-0a28-08de48cb03a1</t>
  </si>
  <si>
    <t>JMC1E1764464</t>
  </si>
  <si>
    <t>KB4464XX</t>
  </si>
  <si>
    <t>https://squarix.modakita.com//m2tf6l//avatar/210488695202601031124582THVTT.jpg</t>
  </si>
  <si>
    <t>JMC113SK765674</t>
  </si>
  <si>
    <t>H728-PKB-2600074</t>
  </si>
  <si>
    <t>930e862a-df51-4caa-2c2a-08de48c1abd3</t>
  </si>
  <si>
    <t>JMH1E1275407</t>
  </si>
  <si>
    <t>KB5407XX</t>
  </si>
  <si>
    <t>https://squarix.modakita.com//m2tf6l//avatar/2947099820260103112357CZALER.jpg</t>
  </si>
  <si>
    <t>JMH118SK276975</t>
  </si>
  <si>
    <t>H728-PKB-2600072</t>
  </si>
  <si>
    <t>cbda89e2-10eb-4772-ba6a-08de48beadab</t>
  </si>
  <si>
    <t>JMH2E1634547</t>
  </si>
  <si>
    <t>https://squarix.modakita.com//m2tf6l//avatar/21048869520260103112239WS7NGX.jpg</t>
  </si>
  <si>
    <t>JMH213SK634644</t>
  </si>
  <si>
    <t>H728-PKB-2600062</t>
  </si>
  <si>
    <t>4de25ad7-489e-495d-7800-08de48c46c3e</t>
  </si>
  <si>
    <t>KC04E1030858</t>
  </si>
  <si>
    <t>X1237YZ</t>
  </si>
  <si>
    <t>https://squarix.modakita.com//m2tf6l//avatar/21056636220260103111612G0JCDY.jpg</t>
  </si>
  <si>
    <t>KC0413SK030761</t>
  </si>
  <si>
    <t>H728-PKB-2600070</t>
  </si>
  <si>
    <t>e432fe5e-35e4-4313-09fa-08de48cb03a1</t>
  </si>
  <si>
    <t>JMH1E1310459</t>
  </si>
  <si>
    <t>X1236YZ</t>
  </si>
  <si>
    <t>https://squarix.modakita.com//m2tf6l//avatar/21056636220260103111528C8YOTB.jpg</t>
  </si>
  <si>
    <t>JMH114SK312032</t>
  </si>
  <si>
    <t>2025-06-13</t>
  </si>
  <si>
    <t>H728-PKB-2600069</t>
  </si>
  <si>
    <t>44b3857e-7b03-4f4e-778d-08de48c46c3e</t>
  </si>
  <si>
    <t>JBK3E1605543</t>
  </si>
  <si>
    <t>KB4062EAK</t>
  </si>
  <si>
    <t>https://squarix.modakita.com//m2tf6l//avatar/210566362202601031046275HX35Q.jpg</t>
  </si>
  <si>
    <t>JBK315SK607107</t>
  </si>
  <si>
    <t>H728-PKB-2600068</t>
  </si>
  <si>
    <t>adb3e934-3625-4342-2b87-08de48c1abd3</t>
  </si>
  <si>
    <t>Cristian Angga Pangestu</t>
  </si>
  <si>
    <t>087865057359</t>
  </si>
  <si>
    <t>JBK3E1611173</t>
  </si>
  <si>
    <t>https://squarix.modakita.com//m2tf6l//avatar/21118214620260103103451NDJMXV.jpg</t>
  </si>
  <si>
    <t>JBK312SK612927</t>
  </si>
  <si>
    <t>H728-PKB-2600066</t>
  </si>
  <si>
    <t>a3593546-6a9b-4e2f-a0a9-08de48bfa83c</t>
  </si>
  <si>
    <t>JMF2E1574925</t>
  </si>
  <si>
    <t>https://squarix.modakita.com//m2tf6l//avatar/21400078920260103103217XJXRSS.jpg</t>
  </si>
  <si>
    <t>JMF215SK575231</t>
  </si>
  <si>
    <t>H728-PKB-2600067</t>
  </si>
  <si>
    <t>a0c270e6-671a-4724-2b63-08de48c1abd3</t>
  </si>
  <si>
    <t>KC04E1018828</t>
  </si>
  <si>
    <t>https://squarix.modakita.com//m2tf6l//avatar/21400078920260103102834ISPDFX.jpg</t>
  </si>
  <si>
    <t>KC041XSK018770</t>
  </si>
  <si>
    <t>H728-PKB-2600065</t>
  </si>
  <si>
    <t>4753adb6-8789-4858-76eb-08de48c46c3e</t>
  </si>
  <si>
    <t>DAHLIA</t>
  </si>
  <si>
    <t>082352078507</t>
  </si>
  <si>
    <t>KFC1E1194070</t>
  </si>
  <si>
    <t>KB6528EAJ</t>
  </si>
  <si>
    <t>https://squarix.modakita.com//m2tf6l//avatar/21412638620260103100639KXYD04.jpg</t>
  </si>
  <si>
    <t>KFC117SK193877</t>
  </si>
  <si>
    <t>H728-PKB-2600063</t>
  </si>
  <si>
    <t>484fcfed-c78b-45e8-c74e-08de48be35d5</t>
  </si>
  <si>
    <t>Eni wulandari</t>
  </si>
  <si>
    <t>082152100593</t>
  </si>
  <si>
    <t>JMF1E1348776</t>
  </si>
  <si>
    <t>https://squarix.modakita.com//m2tf6l//avatar/21455912220260103095117UKJXNG.jpg</t>
  </si>
  <si>
    <t>JMF114SK348999</t>
  </si>
  <si>
    <t>H728-PKB-2600059</t>
  </si>
  <si>
    <t>c321ccc7-c064-4571-769f-08de48c46c3e</t>
  </si>
  <si>
    <t>Rodini</t>
  </si>
  <si>
    <t>082235065941</t>
  </si>
  <si>
    <t>JBK1E2105308</t>
  </si>
  <si>
    <t>https://squarix.modakita.com//m2tf6l//avatar/21336429220260103094432ODVKQT.jpg</t>
  </si>
  <si>
    <t>JBK124SK107497</t>
  </si>
  <si>
    <t>H728-PKB-2600058</t>
  </si>
  <si>
    <t>eec42cee-7e8d-4f62-9feb-08de48bfa83c</t>
  </si>
  <si>
    <t>Heri Septiawan</t>
  </si>
  <si>
    <t>085654868616</t>
  </si>
  <si>
    <t>KC04E1031734</t>
  </si>
  <si>
    <t>https://squarix.modakita.com//m2tf6l//avatar/21243719020260103092636HBSCAS.jpg</t>
  </si>
  <si>
    <t>KC0415SK031670</t>
  </si>
  <si>
    <t>H728-PKB-2600057</t>
  </si>
  <si>
    <t>7d65b026-85f2-4c72-9fca-08de48bfa83c</t>
  </si>
  <si>
    <t>Rukiyah</t>
  </si>
  <si>
    <t>085754274187</t>
  </si>
  <si>
    <t>JMH1E1098814</t>
  </si>
  <si>
    <t>KB6005EAG</t>
  </si>
  <si>
    <t>2025-03-05</t>
  </si>
  <si>
    <t>https://squarix.modakita.com//m2tf6l//avatar/21363638220260103091850QFENXN.jpg</t>
  </si>
  <si>
    <t>JMH11XSK100493</t>
  </si>
  <si>
    <t>2025-12-23</t>
  </si>
  <si>
    <t>2026-01-02</t>
  </si>
  <si>
    <t>Lina</t>
  </si>
  <si>
    <t>2025-06-21</t>
  </si>
  <si>
    <t>H728-PKB-2600044</t>
  </si>
  <si>
    <t>7ed58efa-e693-4f2e-7501-08de48c46c3e</t>
  </si>
  <si>
    <t>ALEXANDER ATANG</t>
  </si>
  <si>
    <t>082140414868</t>
  </si>
  <si>
    <t>JMH2E1492188</t>
  </si>
  <si>
    <t>https://squarix.modakita.com//m2tf6l//avatar/21392782120260102151306OPYZOS.jpg</t>
  </si>
  <si>
    <t>JMH211SK492360</t>
  </si>
  <si>
    <t>H728-PKB-2600039</t>
  </si>
  <si>
    <t>17de1baf-368f-406a-74e2-08de48c46c3e</t>
  </si>
  <si>
    <t>YUNI ROBIAH</t>
  </si>
  <si>
    <t>085751751517</t>
  </si>
  <si>
    <t>JMH1E1286958</t>
  </si>
  <si>
    <t>https://squarix.modakita.com//m2tf6l//avatar/21430315420260102145528B9U9RW.jpg</t>
  </si>
  <si>
    <t>JMH11XSK288576</t>
  </si>
  <si>
    <t>H728-PKB-2600040</t>
  </si>
  <si>
    <t>3b3388e0-1e66-4eef-9e1b-08de48bfa83c</t>
  </si>
  <si>
    <t>JMH2E1655525</t>
  </si>
  <si>
    <t>KB5525XX</t>
  </si>
  <si>
    <t>https://squarix.modakita.com//m2tf6l//avatar/21400078920260102145112TUE43E.jpg</t>
  </si>
  <si>
    <t>JMH217SK655786</t>
  </si>
  <si>
    <t>H728-PKB-2600037</t>
  </si>
  <si>
    <t>9afa4a39-b231-4cc4-0716-08de48cb03a1</t>
  </si>
  <si>
    <t>Afrasiana Sunta</t>
  </si>
  <si>
    <t>085650850747</t>
  </si>
  <si>
    <t>JMK1E1004234</t>
  </si>
  <si>
    <t>https://squarix.modakita.com//m2tf6l//avatar/21471736320260102144802OBVSAY.jpg</t>
  </si>
  <si>
    <t>JMK117SK004334</t>
  </si>
  <si>
    <t>2025-05-31</t>
  </si>
  <si>
    <t>H728-PKB-2600036</t>
  </si>
  <si>
    <t>8899b2f9-60a8-4589-9dd9-08de48bfa83c</t>
  </si>
  <si>
    <t>KF01E1949530</t>
  </si>
  <si>
    <t>KB9530XX</t>
  </si>
  <si>
    <t>https://squarix.modakita.com//m2tf6l//avatar/2946077720260102141611RQIPX7.jpg</t>
  </si>
  <si>
    <t>KF0111SK960430</t>
  </si>
  <si>
    <t>Haryadi</t>
  </si>
  <si>
    <t>H728-PKB-2600033</t>
  </si>
  <si>
    <t>871ad3f9-c2b0-4594-0690-08de48cb03a1</t>
  </si>
  <si>
    <t>JME1E1753642</t>
  </si>
  <si>
    <t>KB3326XX</t>
  </si>
  <si>
    <t>https://squarix.modakita.com//m2tf6l//avatar/21413137920260102140853VKRD3Q.jpg</t>
  </si>
  <si>
    <t>JME116SK755393</t>
  </si>
  <si>
    <t>H728-PKB-2600035</t>
  </si>
  <si>
    <t>ef815452-fba8-4d20-9dbb-08de48bfa83c</t>
  </si>
  <si>
    <t>Kusimin</t>
  </si>
  <si>
    <t>083128863520</t>
  </si>
  <si>
    <t>JBP1E2125943</t>
  </si>
  <si>
    <t>KB6778EAJ</t>
  </si>
  <si>
    <t>https://squarix.modakita.com//m2tf6l//avatar/214128796202601021407216L7NBX.jpg</t>
  </si>
  <si>
    <t>JBP124SK125883</t>
  </si>
  <si>
    <t>H728-PKB-2600032</t>
  </si>
  <si>
    <t>48576813-d440-45c8-283d-08de48c1abd3</t>
  </si>
  <si>
    <t>Rendi</t>
  </si>
  <si>
    <t>085822782443</t>
  </si>
  <si>
    <t>JBK3E1605224</t>
  </si>
  <si>
    <t>https://squarix.modakita.com//m2tf6l//avatar/21434602020260102140532GKZHZA.jpg</t>
  </si>
  <si>
    <t>JBK312SK606822</t>
  </si>
  <si>
    <t>GENIO CBS</t>
  </si>
  <si>
    <t>H728-PKB-2600031</t>
  </si>
  <si>
    <t>3da77a40-cdbf-4e6a-281f-08de48c1abd3</t>
  </si>
  <si>
    <t>Fara Nurhasanah</t>
  </si>
  <si>
    <t>085651183492</t>
  </si>
  <si>
    <t>JBK3E1606090</t>
  </si>
  <si>
    <t>KB6099XX</t>
  </si>
  <si>
    <t>https://squarix.modakita.com//m2tf6l//avatar/21434295020260102134733CO1IP5.jpg</t>
  </si>
  <si>
    <t>JBK319SK607711</t>
  </si>
  <si>
    <t>H728-PKB-2600030</t>
  </si>
  <si>
    <t>8195ff38-564a-480b-c489-08de48be35d5</t>
  </si>
  <si>
    <t>JBK3E1603942</t>
  </si>
  <si>
    <t>KB5693XX</t>
  </si>
  <si>
    <t>https://squarix.modakita.com//m2tf6l//avatar/21056632320260102134302IRHXRT.jpg</t>
  </si>
  <si>
    <t>JBK311SK605693</t>
  </si>
  <si>
    <t>H728-PKB-2600029</t>
  </si>
  <si>
    <t>09048105-a490-4a73-c481-08de48be35d5</t>
  </si>
  <si>
    <t>KC04E1017598</t>
  </si>
  <si>
    <t>https://squarix.modakita.com//m2tf6l//avatar/213946463202601021340082AP2J8.jpg</t>
  </si>
  <si>
    <t>KC0415SK017560</t>
  </si>
  <si>
    <t>2025-05-05</t>
  </si>
  <si>
    <t>H728-PKB-2600024</t>
  </si>
  <si>
    <t>70930239-dc79-44a3-276a-08de48c1abd3</t>
  </si>
  <si>
    <t>KF01E1964213</t>
  </si>
  <si>
    <t>https://squarix.modakita.com//m2tf6l//avatar/21056636220260102114542T8UIFZ.jpg</t>
  </si>
  <si>
    <t>KF0114SK961829</t>
  </si>
  <si>
    <t>H728-PKB-2600025</t>
  </si>
  <si>
    <t>a030a6ea-cef7-4af4-2764-08de48c1abd3</t>
  </si>
  <si>
    <t>KC04E1033093</t>
  </si>
  <si>
    <t>https://squarix.modakita.com//m2tf6l//avatar/21056636220260102114406WUAP7L.jpg</t>
  </si>
  <si>
    <t>KC0415SK033077</t>
  </si>
  <si>
    <t>H728-PKB-2600027</t>
  </si>
  <si>
    <t>6ca87dd6-8a3b-497e-b5f4-08de48beadab</t>
  </si>
  <si>
    <t>KC04E1031737</t>
  </si>
  <si>
    <t>https://squarix.modakita.com//m2tf6l//avatar/21056636220260102114317S2C3NP.jpg</t>
  </si>
  <si>
    <t>KC0414SK031675</t>
  </si>
  <si>
    <t>H728-PKB-2600022</t>
  </si>
  <si>
    <t>74cdb8da-a417-4b41-05dc-08de48cb03a1</t>
  </si>
  <si>
    <t>JBK3E1612942</t>
  </si>
  <si>
    <t>https://squarix.modakita.com//m2tf6l//avatar/21048869520260102114048BYYNYL.jpg</t>
  </si>
  <si>
    <t>JBK318SK614715</t>
  </si>
  <si>
    <t>H728-PKB-2600023</t>
  </si>
  <si>
    <t>361c085e-72f0-423e-b5ef-08de48beadab</t>
  </si>
  <si>
    <t>KC04E1031216</t>
  </si>
  <si>
    <t>https://squarix.modakita.com//m2tf6l//avatar/21048869520260102113958VEVJGT.jpg</t>
  </si>
  <si>
    <t>KC0411SK031133</t>
  </si>
  <si>
    <t>H728-PKB-2600026</t>
  </si>
  <si>
    <t>db8ad950-8197-47ca-05d5-08de48cb03a1</t>
  </si>
  <si>
    <t>JME1E1806824</t>
  </si>
  <si>
    <t>KB8594XX</t>
  </si>
  <si>
    <t>https://squarix.modakita.com//m2tf6l//avatar/21056632320260102113729JUSWPQ.jpg</t>
  </si>
  <si>
    <t>JME118SK808594</t>
  </si>
  <si>
    <t>H728-PKB-2600020</t>
  </si>
  <si>
    <t>0fcbd28f-d178-4118-0563-08de48cb03a1</t>
  </si>
  <si>
    <t>JBK1E2151968</t>
  </si>
  <si>
    <t>https://squarix.modakita.com//m2tf6l//avatar/2947098320260102105509GCJDUF.jpg</t>
  </si>
  <si>
    <t>JBK126SK154157</t>
  </si>
  <si>
    <t>H728-PKB-2600017</t>
  </si>
  <si>
    <t>65d2758b-7333-47e9-72ca-08de48c46c3e</t>
  </si>
  <si>
    <t>https://squarix.modakita.com//m2tf6l//avatar/21056636220260102104027BDAH30.jpg</t>
  </si>
  <si>
    <t>H728-PKB-2600018</t>
  </si>
  <si>
    <t>e9557162-9b6d-4f37-72c5-08de48c46c3e</t>
  </si>
  <si>
    <t>Albertus toni kurniawan</t>
  </si>
  <si>
    <t>081520993749</t>
  </si>
  <si>
    <t>JME1E1638144</t>
  </si>
  <si>
    <t>https://squarix.modakita.com//m2tf6l//avatar/21056636220260102103923CTBEX8.jpg</t>
  </si>
  <si>
    <t>JME116SK639983</t>
  </si>
  <si>
    <t>H728-PKB-2600019</t>
  </si>
  <si>
    <t>528b6c4d-bc94-46cd-26e8-08de48c1abd3</t>
  </si>
  <si>
    <t>JMH2E1635446</t>
  </si>
  <si>
    <t>https://squarix.modakita.com//m2tf6l//avatar/21048869520260102103817TTX5HS.jpg</t>
  </si>
  <si>
    <t>JMH214SK635575</t>
  </si>
  <si>
    <t>Ilham</t>
  </si>
  <si>
    <t>H728-PKB-2600016</t>
  </si>
  <si>
    <t>738f215a-c97b-4d1b-9c1a-08de48bfa83c</t>
  </si>
  <si>
    <t>JBK1E2142094</t>
  </si>
  <si>
    <t>https://squarix.modakita.com//m2tf6l//avatar/21054409120260102102106G9LB3N.jpg</t>
  </si>
  <si>
    <t>JBK122SK144533</t>
  </si>
  <si>
    <t>H728-PKB-2600014</t>
  </si>
  <si>
    <t>e12ca3de-b251-4362-9bf2-08de48bfa83c</t>
  </si>
  <si>
    <t>KC04E1019156</t>
  </si>
  <si>
    <t>https://squarix.modakita.com//m2tf6l//avatar/2947099820260102101250Y2L3SQ.jpg</t>
  </si>
  <si>
    <t>KC041XSK019238</t>
  </si>
  <si>
    <t>H728-PKB-2600011</t>
  </si>
  <si>
    <t>34c03601-a9e8-4b55-c2e0-08de48be35d5</t>
  </si>
  <si>
    <t>JBK1E2139940</t>
  </si>
  <si>
    <t>https://squarix.modakita.com//m2tf6l//avatar/21056636220260102095739YUBZBB.jpg</t>
  </si>
  <si>
    <t>JBK12XSK142514</t>
  </si>
  <si>
    <t>H728-PKB-2600010</t>
  </si>
  <si>
    <t>841d9c09-e60c-4071-c29d-08de48be35d5</t>
  </si>
  <si>
    <t>Zyndyo dn</t>
  </si>
  <si>
    <t>085787657943</t>
  </si>
  <si>
    <t>KFE2E1069059</t>
  </si>
  <si>
    <t>https://squarix.modakita.com//m2tf6l//avatar/21280966920260102094829DWAZMR.jpg</t>
  </si>
  <si>
    <t>KFE219SK069054</t>
  </si>
  <si>
    <t>H728-PKB-2600001</t>
  </si>
  <si>
    <t>5ff1e5db-c1b1-4c2c-9afc-08de48bfa83c</t>
  </si>
  <si>
    <t>FAUSTINA LUSIANA</t>
  </si>
  <si>
    <t>085860701206</t>
  </si>
  <si>
    <t>KC04E1016234</t>
  </si>
  <si>
    <t>https://squarix.modakita.com//m2tf6l//avatar/21396168020260102083829ZDEZUF.jpg</t>
  </si>
  <si>
    <t>KC0413SK016200</t>
  </si>
  <si>
    <t>2025-07-05</t>
  </si>
  <si>
    <t>2026-01-11</t>
  </si>
  <si>
    <t>H728-PKB-2600623</t>
  </si>
  <si>
    <t>6fd40401-55e0-4d21-07d3-08de4f5ac576</t>
  </si>
  <si>
    <t>Dody setiawan</t>
  </si>
  <si>
    <t>085753795699</t>
  </si>
  <si>
    <t>JMH2E1353917</t>
  </si>
  <si>
    <t>https://squarix.modakita.com//m2tf6l//avatar/2137412792026011112380503NOLJ.jpg</t>
  </si>
  <si>
    <t>JMH215SK353588</t>
  </si>
  <si>
    <t>H728-PKB-2600622</t>
  </si>
  <si>
    <t>022d0f5a-fa9c-482d-3377-08de4f5acb41</t>
  </si>
  <si>
    <t>KD11E1636210</t>
  </si>
  <si>
    <t>https://squarix.modakita.com//m2tf6l//avatar/2947099820260111122214FWFK5O.jpg</t>
  </si>
  <si>
    <t>KD1118SK637181</t>
  </si>
  <si>
    <t>H728-PKB-2600620</t>
  </si>
  <si>
    <t>0a8d0d55-dd3e-4f10-3f86-08de4f5b0d75</t>
  </si>
  <si>
    <t>RIKi</t>
  </si>
  <si>
    <t>082154371575</t>
  </si>
  <si>
    <t>JME1E1736145</t>
  </si>
  <si>
    <t>https://squarix.modakita.com//m2tf6l//avatar/214119881202601111208162EJSHV.jpg</t>
  </si>
  <si>
    <t>JME112SK737974</t>
  </si>
  <si>
    <t>H728-PKB-2600619</t>
  </si>
  <si>
    <t>2fb9343f-d8fe-4aca-31f1-08de4f5ad70e</t>
  </si>
  <si>
    <t>septia Nurul khotimah</t>
  </si>
  <si>
    <t>085654224241</t>
  </si>
  <si>
    <t>JME1E1749349</t>
  </si>
  <si>
    <t>https://squarix.modakita.com//m2tf6l//avatar/21439980120260111114034SEBTAX.jpg</t>
  </si>
  <si>
    <t>JME114SK751214</t>
  </si>
  <si>
    <t>H728-PKB-2600616</t>
  </si>
  <si>
    <t>a17d7e05-2b6b-4d0d-31c9-08de4f5ad70e</t>
  </si>
  <si>
    <t>Indi</t>
  </si>
  <si>
    <t>082254263349</t>
  </si>
  <si>
    <t>JBK3E1614556</t>
  </si>
  <si>
    <t>KB6118XX</t>
  </si>
  <si>
    <t>https://squarix.modakita.com//m2tf6l//avatar/21463197220260111111407XGNUUV.jpg</t>
  </si>
  <si>
    <t>JBK310SK616118</t>
  </si>
  <si>
    <t>H728-PKB-2600610</t>
  </si>
  <si>
    <t>4000c39c-e598-4347-06f1-08de4f5ac576</t>
  </si>
  <si>
    <t>Nuri Fajarwati</t>
  </si>
  <si>
    <t>085252600385</t>
  </si>
  <si>
    <t>JBP1E2125099</t>
  </si>
  <si>
    <t>https://squarix.modakita.com//m2tf6l//avatar/21413902320260111095351OHIV5Q.jpg</t>
  </si>
  <si>
    <t>JBP121SK124965</t>
  </si>
  <si>
    <t>H728-PKB-2600609</t>
  </si>
  <si>
    <t>08ce9bf1-dafe-4906-d8d0-08de4f5b3c05</t>
  </si>
  <si>
    <t>Tuwasih</t>
  </si>
  <si>
    <t>082255850843</t>
  </si>
  <si>
    <t>JMH2E1508898</t>
  </si>
  <si>
    <t>KB8650XX</t>
  </si>
  <si>
    <t>https://squarix.modakita.com//m2tf6l//avatar/21421271220260111094110ZT3ADF.jpg</t>
  </si>
  <si>
    <t>JMH214SK508650</t>
  </si>
  <si>
    <t>H728-PKB-2600608</t>
  </si>
  <si>
    <t>74d75c59-10c8-4b6b-9141-08de4f5ad081</t>
  </si>
  <si>
    <t>Estri ansari</t>
  </si>
  <si>
    <t>081348446748</t>
  </si>
  <si>
    <t>JMH2E1210477</t>
  </si>
  <si>
    <t>KB6761VL</t>
  </si>
  <si>
    <t>2025-03-25</t>
  </si>
  <si>
    <t>https://squarix.modakita.com//m2tf6l//avatar/21289713520260111092604QUS70L.jpg</t>
  </si>
  <si>
    <t>JMH21XSK210099</t>
  </si>
  <si>
    <t>H728-PKB-2600596</t>
  </si>
  <si>
    <t>3d9c3248-098a-4b8d-d85d-08de4f5b3c05</t>
  </si>
  <si>
    <t>JBK1E2120252</t>
  </si>
  <si>
    <t>2026-01-10</t>
  </si>
  <si>
    <t>https://squarix.modakita.com//m2tf6l//avatar/2947098320260110193343GM4L0M.jpg</t>
  </si>
  <si>
    <t>JBK122SK122595</t>
  </si>
  <si>
    <t>H728-PKB-2600570</t>
  </si>
  <si>
    <t>4186b1b8-7454-498e-3216-08de4f5acb41</t>
  </si>
  <si>
    <t>JBK1E2143698</t>
  </si>
  <si>
    <t>https://squarix.modakita.com//m2tf6l//avatar/21054409120260110193201BV3H76.jpg</t>
  </si>
  <si>
    <t>JBK129SK145890</t>
  </si>
  <si>
    <t>H728-PKB-2600555</t>
  </si>
  <si>
    <t>dc20b8bd-af6e-402a-90cd-08de4f5ad081</t>
  </si>
  <si>
    <t>JBK1E2131192</t>
  </si>
  <si>
    <t>https://squarix.modakita.com//m2tf6l//avatar/21054409120260110193032E883FW.jpg</t>
  </si>
  <si>
    <t>JBK12XSK133540</t>
  </si>
  <si>
    <t>H728-PKB-2600562</t>
  </si>
  <si>
    <t>24a4a5b8-c81a-4933-d85c-08de4f5b3c05</t>
  </si>
  <si>
    <t>DEWI ANDRIANI WAHYUNINGSIH</t>
  </si>
  <si>
    <t>082121276948</t>
  </si>
  <si>
    <t>JBP1E2121069</t>
  </si>
  <si>
    <t>https://squarix.modakita.com//m2tf6l//avatar/2947094520260110192753ZWMACF.jpg</t>
  </si>
  <si>
    <t>JBP121SK121144</t>
  </si>
  <si>
    <t>H728-PKB-2600603</t>
  </si>
  <si>
    <t>437f288f-cf44-4da2-307b-08de4f5ad70e</t>
  </si>
  <si>
    <t>ERNAWATI</t>
  </si>
  <si>
    <t>085647463212</t>
  </si>
  <si>
    <t>JMH1E1241414</t>
  </si>
  <si>
    <t>https://squarix.modakita.com//m2tf6l//avatar/29453487202601101926379L52IX.jpg</t>
  </si>
  <si>
    <t>JMH116SK242906</t>
  </si>
  <si>
    <t>H728-PKB-2600592</t>
  </si>
  <si>
    <t>43fc10d6-bc25-496c-0618-08de4f5ac576</t>
  </si>
  <si>
    <t>JMH2E1449196</t>
  </si>
  <si>
    <t>https://squarix.modakita.com//m2tf6l//avatar/21056632320260110192308WWKBKG.jpg</t>
  </si>
  <si>
    <t>JMH219SK448980</t>
  </si>
  <si>
    <t>H728-PKB-2600598</t>
  </si>
  <si>
    <t>f311359c-7b77-47ed-3ddd-08de4f5b0d75</t>
  </si>
  <si>
    <t>JMF2E1600983</t>
  </si>
  <si>
    <t>https://squarix.modakita.com//m2tf6l//avatar/21056632320260110192235ZJ8LOJ.jpg</t>
  </si>
  <si>
    <t>JMF217SK600873</t>
  </si>
  <si>
    <t>H728-PKB-2600576</t>
  </si>
  <si>
    <t>f97c4cfa-2167-4cc7-3215-08de4f5acb41</t>
  </si>
  <si>
    <t>JMH2E1457290</t>
  </si>
  <si>
    <t>https://squarix.modakita.com//m2tf6l//avatar/2946077720260110192023NZW9BW.jpg</t>
  </si>
  <si>
    <t>JMH215SK457577</t>
  </si>
  <si>
    <t>H728-PKB-2600560</t>
  </si>
  <si>
    <t>c8c93dfe-615a-493d-3ddb-08de4f5b0d75</t>
  </si>
  <si>
    <t>JME1E1725107</t>
  </si>
  <si>
    <t>https://squarix.modakita.com//m2tf6l//avatar/2947099820260110191813BXUZON.jpg</t>
  </si>
  <si>
    <t>JME110SK726987</t>
  </si>
  <si>
    <t>H728-PKB-2600595</t>
  </si>
  <si>
    <t>67c7d8de-baea-4681-d85b-08de4f5b3c05</t>
  </si>
  <si>
    <t>JBK1E2151910</t>
  </si>
  <si>
    <t>https://squarix.modakita.com//m2tf6l//avatar/2947099820260110191706MSUNDK.jpg</t>
  </si>
  <si>
    <t>JBK128SK154113</t>
  </si>
  <si>
    <t>H728-PKB-2600566</t>
  </si>
  <si>
    <t>95c35e59-95d6-4bb9-90ca-08de4f5ad081</t>
  </si>
  <si>
    <t>JMH1E1257903</t>
  </si>
  <si>
    <t>https://squarix.modakita.com//m2tf6l//avatar/21056636220260110190019FY66KD.jpg</t>
  </si>
  <si>
    <t>JMH115SK259485</t>
  </si>
  <si>
    <t>H728-PKB-2600602</t>
  </si>
  <si>
    <t>28ffee3d-6ad1-4ada-90c4-08de4f5ad081</t>
  </si>
  <si>
    <t>KD11E1642713</t>
  </si>
  <si>
    <t>https://squarix.modakita.com//m2tf6l//avatar/21396171220260110181043UPVIWA.jpg</t>
  </si>
  <si>
    <t>KD1111SK643484</t>
  </si>
  <si>
    <t>H728-PKB-2600604</t>
  </si>
  <si>
    <t>0a681695-a2e9-4e4d-d84d-08de4f5b3c05</t>
  </si>
  <si>
    <t>JBK1E2151814</t>
  </si>
  <si>
    <t>https://squarix.modakita.com//m2tf6l//avatar/21396168020260110180806YAPCWD.jpg</t>
  </si>
  <si>
    <t>JBK129SK154198</t>
  </si>
  <si>
    <t>H728-PKB-2600607</t>
  </si>
  <si>
    <t>9e4f640d-c804-4c2f-3070-08de4f5ad70e</t>
  </si>
  <si>
    <t>JMH2E1571536</t>
  </si>
  <si>
    <t>KB3052EAK</t>
  </si>
  <si>
    <t>https://squarix.modakita.com//m2tf6l//avatar/21396168020260110180709KCZDCT.jpg</t>
  </si>
  <si>
    <t>JMH212SK571259</t>
  </si>
  <si>
    <t>H728-PKB-2600600</t>
  </si>
  <si>
    <t>256f538d-52aa-4160-0603-08de4f5ac576</t>
  </si>
  <si>
    <t>JMF1E1356059</t>
  </si>
  <si>
    <t>KB6059JV</t>
  </si>
  <si>
    <t>https://squarix.modakita.com//m2tf6l//avatar/213961712202601101723381B7TJN.jpg</t>
  </si>
  <si>
    <t>JMF118SK355809</t>
  </si>
  <si>
    <t>H728-PKB-2600599</t>
  </si>
  <si>
    <t>d3cb9bfb-0ee0-438b-0602-08de4f5ac576</t>
  </si>
  <si>
    <t>JMF1E1340266</t>
  </si>
  <si>
    <t>https://squarix.modakita.com//m2tf6l//avatar/21237689520260110171704JON8ET.jpg</t>
  </si>
  <si>
    <t>JMF118SK340453</t>
  </si>
  <si>
    <t>H728-PKB-2600597</t>
  </si>
  <si>
    <t>a89b09c3-bd3a-4c77-3dbb-08de4f5b0d75</t>
  </si>
  <si>
    <t>JMF1E1341377</t>
  </si>
  <si>
    <t>https://squarix.modakita.com//m2tf6l//avatar/21048869520260110165258YRLN0E.jpg</t>
  </si>
  <si>
    <t>JMF119SK343362</t>
  </si>
  <si>
    <t>H728-PKB-2600594</t>
  </si>
  <si>
    <t>85127ed0-be70-452a-d836-08de4f5b3c05</t>
  </si>
  <si>
    <t>JBK3E1611465</t>
  </si>
  <si>
    <t>https://squarix.modakita.com//m2tf6l//avatar/21237689520260110163507GOLMDC.jpg</t>
  </si>
  <si>
    <t>JBK311SK613213</t>
  </si>
  <si>
    <t>H728-PKB-2600590</t>
  </si>
  <si>
    <t>a56f8215-8640-45b0-31f1-08de4f5acb41</t>
  </si>
  <si>
    <t>JBK1E2149765</t>
  </si>
  <si>
    <t>KB4322XX</t>
  </si>
  <si>
    <t>https://squarix.modakita.com//m2tf6l//avatar/21118214620260110160941IHMHPN.jpg</t>
  </si>
  <si>
    <t>JBK128SK152023</t>
  </si>
  <si>
    <t>H728-PKB-2600591</t>
  </si>
  <si>
    <t>e45e7f3c-12f0-4ec9-3da2-08de4f5b0d75</t>
  </si>
  <si>
    <t>JMF1E1330593</t>
  </si>
  <si>
    <t>https://squarix.modakita.com//m2tf6l//avatar/21118214620260110160820SLUCHH.jpg</t>
  </si>
  <si>
    <t>JMF115SK330799</t>
  </si>
  <si>
    <t>2025-05-15</t>
  </si>
  <si>
    <t>H728-PKB-2600586</t>
  </si>
  <si>
    <t>1e5f7b06-8159-457c-057e-08de4f5ac576</t>
  </si>
  <si>
    <t>JBK3E1617029</t>
  </si>
  <si>
    <t>https://squarix.modakita.com//m2tf6l//avatar/21056636220260110150942ZBP8NO.jpg</t>
  </si>
  <si>
    <t>JBK319SK618532</t>
  </si>
  <si>
    <t>H728-PKB-2600583</t>
  </si>
  <si>
    <t>5d4bad9c-e7c0-4acb-d7b6-08de4f5b3c05</t>
  </si>
  <si>
    <t>Siti rokimah</t>
  </si>
  <si>
    <t>081545936778</t>
  </si>
  <si>
    <t>JBK1E2151361</t>
  </si>
  <si>
    <t>https://squarix.modakita.com//m2tf6l//avatar/21458232920260110150001BM3A1V.jpg</t>
  </si>
  <si>
    <t>JBK126SK153655</t>
  </si>
  <si>
    <t>H728-PKB-2600581</t>
  </si>
  <si>
    <t>2727a366-24b7-421c-8f95-08de4f5ad081</t>
  </si>
  <si>
    <t>KC04E1017038</t>
  </si>
  <si>
    <t>KB5077EAJ</t>
  </si>
  <si>
    <t>https://squarix.modakita.com//m2tf6l//avatar/21056636220260110141629RCVQBM.jpg</t>
  </si>
  <si>
    <t>KC0418SK017018</t>
  </si>
  <si>
    <t>H728-PKB-2600579</t>
  </si>
  <si>
    <t>5c79d2d8-2a43-4b97-d6d3-08de4f5b3c05</t>
  </si>
  <si>
    <t>JMH2E1213379</t>
  </si>
  <si>
    <t>2025-03-13</t>
  </si>
  <si>
    <t>https://squarix.modakita.com//m2tf6l//avatar/210566362202601101351140TUUKX.jpg</t>
  </si>
  <si>
    <t>JMH215SK213055</t>
  </si>
  <si>
    <t>2025-05-20</t>
  </si>
  <si>
    <t>H728-PKB-2600573</t>
  </si>
  <si>
    <t>7322d7d1-adcf-4c2e-d5be-08de4f5b3c05</t>
  </si>
  <si>
    <t>JMF2E1660139</t>
  </si>
  <si>
    <t>https://squarix.modakita.com//m2tf6l//avatar/21056636220260110120246MHDMNV.jpg</t>
  </si>
  <si>
    <t>JMF218SK660192</t>
  </si>
  <si>
    <t>H728-PKB-2600571</t>
  </si>
  <si>
    <t>c023ee29-d7e4-493d-03ad-08de4f5ac576</t>
  </si>
  <si>
    <t>JMH1E1308156</t>
  </si>
  <si>
    <t>https://squarix.modakita.com//m2tf6l//avatar/2105663622026011011403300GIQW.jpg</t>
  </si>
  <si>
    <t>JMH115SK309740</t>
  </si>
  <si>
    <t>H728-PKB-2600569</t>
  </si>
  <si>
    <t>34b8959f-5a4b-4276-2df5-08de4f5ad70e</t>
  </si>
  <si>
    <t>JBK1E2154296</t>
  </si>
  <si>
    <t>https://squarix.modakita.com//m2tf6l//avatar/21056636220260110112932GXM3LU.jpg</t>
  </si>
  <si>
    <t>JBK127SK156466</t>
  </si>
  <si>
    <t>H728-PKB-2600565</t>
  </si>
  <si>
    <t>dc7d3fa3-1dba-4a34-2db1-08de4f5ad70e</t>
  </si>
  <si>
    <t>JBK1E2152061</t>
  </si>
  <si>
    <t>https://squarix.modakita.com//m2tf6l//avatar/21056636220260110110921QVCATX.jpg</t>
  </si>
  <si>
    <t>JBK123SK154178</t>
  </si>
  <si>
    <t>H728-PKB-2600564</t>
  </si>
  <si>
    <t>627f4c91-2760-4701-8d56-08de4f5ad081</t>
  </si>
  <si>
    <t>JBK3E1605821</t>
  </si>
  <si>
    <t>https://squarix.modakita.com//m2tf6l//avatar/21394646320260110110315O0FYBT.jpg</t>
  </si>
  <si>
    <t>JBK315SK607687</t>
  </si>
  <si>
    <t>H728-PKB-2600563</t>
  </si>
  <si>
    <t>14f91eb2-fb92-4855-3a58-08de4f5b0d75</t>
  </si>
  <si>
    <t>JMC1E1759190</t>
  </si>
  <si>
    <t>https://squarix.modakita.com//m2tf6l//avatar/21056636220260110105444ECCODD.jpg</t>
  </si>
  <si>
    <t>JMC119SK760544</t>
  </si>
  <si>
    <t>H728-PKB-2600561</t>
  </si>
  <si>
    <t>f41732c6-f7db-442c-2ea7-08de4f5acb41</t>
  </si>
  <si>
    <t>JBK1E2147936</t>
  </si>
  <si>
    <t>https://squarix.modakita.com//m2tf6l//avatar/21056636220260110104320GSFSXK.jpg</t>
  </si>
  <si>
    <t>JBK126SK150173</t>
  </si>
  <si>
    <t>Susi Susanti</t>
  </si>
  <si>
    <t>H728-PKB-2600559</t>
  </si>
  <si>
    <t>771b503b-5dca-4632-3a09-08de4f5b0d75</t>
  </si>
  <si>
    <t>JMF1E1329343</t>
  </si>
  <si>
    <t>https://squarix.modakita.com//m2tf6l//avatar/21048869520260110103311GE0E02.jpg</t>
  </si>
  <si>
    <t>JMF112SK329531</t>
  </si>
  <si>
    <t>H728-PKB-2600558</t>
  </si>
  <si>
    <t>627c2aee-a172-4bf4-2d39-08de4f5ad70e</t>
  </si>
  <si>
    <t>KF01E1962890</t>
  </si>
  <si>
    <t>https://squarix.modakita.com//m2tf6l//avatar/2105663622026011010275919QAYE.jpg</t>
  </si>
  <si>
    <t>KF0111SK957382</t>
  </si>
  <si>
    <t>H728-PKB-2600556</t>
  </si>
  <si>
    <t>eefdb687-aedd-4ad1-0235-08de4f5ac576</t>
  </si>
  <si>
    <t>JBK1E2147919</t>
  </si>
  <si>
    <t>https://squarix.modakita.com//m2tf6l//avatar/21394646320260110101218LZKFBA.jpg</t>
  </si>
  <si>
    <t>JBK126SK150271</t>
  </si>
  <si>
    <t>H728-PKB-2600550</t>
  </si>
  <si>
    <t>b9e21b42-33bf-4eea-2e08-08de4f5acb41</t>
  </si>
  <si>
    <t>Fahri Wibowo</t>
  </si>
  <si>
    <t>083151720072</t>
  </si>
  <si>
    <t>JMD1E2165814</t>
  </si>
  <si>
    <t>https://squarix.modakita.com//m2tf6l//avatar/21477073520260110095550BJSFMK.jpg</t>
  </si>
  <si>
    <t>JMD123SK166286</t>
  </si>
  <si>
    <t>H728-PKB-2600551</t>
  </si>
  <si>
    <t>d7380fac-8c44-46e1-2da3-08de4f5acb41</t>
  </si>
  <si>
    <t>KARPENSIUS KUNA</t>
  </si>
  <si>
    <t>085749551852</t>
  </si>
  <si>
    <t>KD11E1628075</t>
  </si>
  <si>
    <t>https://squarix.modakita.com//m2tf6l//avatar/21048869520260110093248MJTEEJ.jpg</t>
  </si>
  <si>
    <t>KD111XSK628840</t>
  </si>
  <si>
    <t>H728-PKB-2600549</t>
  </si>
  <si>
    <t>0d106c79-0dfd-42d8-3929-08de4f5b0d75</t>
  </si>
  <si>
    <t>JME1E1751171</t>
  </si>
  <si>
    <t>https://squarix.modakita.com//m2tf6l//avatar/21048869520260110092649NMPR8X.jpg</t>
  </si>
  <si>
    <t>JME119SK752892</t>
  </si>
  <si>
    <t>2025-05-13</t>
  </si>
  <si>
    <t>H728-PKB-2600548</t>
  </si>
  <si>
    <t>57016b59-21ab-4748-2c07-08de4f5ad70e</t>
  </si>
  <si>
    <t>JMD1E2075414</t>
  </si>
  <si>
    <t>KB2366XKB</t>
  </si>
  <si>
    <t>https://squarix.modakita.com//m2tf6l//avatar/21118214620260110090556UXNRIK.jpg</t>
  </si>
  <si>
    <t>JMD129SK075880</t>
  </si>
  <si>
    <t>H728-PKB-2600547</t>
  </si>
  <si>
    <t>ab560e27-2a7a-4509-2bcf-08de4f5ad70e</t>
  </si>
  <si>
    <t>JBP1E2131773</t>
  </si>
  <si>
    <t>https://squarix.modakita.com//m2tf6l//avatar/21056636220260110085633WH7PIY.jpg</t>
  </si>
  <si>
    <t>JBP120SK131714</t>
  </si>
  <si>
    <t>SUPRA X 125 SW MMC</t>
  </si>
  <si>
    <t>H728-PKB-2600538</t>
  </si>
  <si>
    <t>304f8e4f-b612-4f64-d29c-08de4f5b3c05</t>
  </si>
  <si>
    <t>KFF3E1006470</t>
  </si>
  <si>
    <t>2026-01-09</t>
  </si>
  <si>
    <t>https://squarix.modakita.com//m2tf6l//avatar/21413137920260109194805IC8MPD.jpg</t>
  </si>
  <si>
    <t>KFF31XSK006498</t>
  </si>
  <si>
    <t>H728-PKB-2600544</t>
  </si>
  <si>
    <t>6dfc583b-29d5-4c30-d29b-08de4f5b3c05</t>
  </si>
  <si>
    <t>JBK3E1605705</t>
  </si>
  <si>
    <t>https://squarix.modakita.com//m2tf6l//avatar/214131379202601091946414PR3EN.jpg</t>
  </si>
  <si>
    <t>JBK319SK607370</t>
  </si>
  <si>
    <t>H728-PKB-2600541</t>
  </si>
  <si>
    <t>78a43332-dd87-405a-3812-08de4f5b0d75</t>
  </si>
  <si>
    <t>JBK1E2098544</t>
  </si>
  <si>
    <t>KB6010EAH</t>
  </si>
  <si>
    <t>https://squarix.modakita.com//m2tf6l//avatar/21048869520260109194558MTFMJX.jpg</t>
  </si>
  <si>
    <t>JBK121SK100751</t>
  </si>
  <si>
    <t>H728-PKB-2600537</t>
  </si>
  <si>
    <t>ec2aab56-f076-47cf-3811-08de4f5b0d75</t>
  </si>
  <si>
    <t>KD11E1633521</t>
  </si>
  <si>
    <t>https://squarix.modakita.com//m2tf6l//avatar/21400078920260109194419FA1WKZ.jpg</t>
  </si>
  <si>
    <t>KD1117SK634241</t>
  </si>
  <si>
    <t>H728-PKB-2600539</t>
  </si>
  <si>
    <t>f2deef5c-8f55-4516-3810-08de4f5b0d75</t>
  </si>
  <si>
    <t>JMH2E1457964</t>
  </si>
  <si>
    <t>https://squarix.modakita.com//m2tf6l//avatar/21056636220260109194241H18PHZ.jpg</t>
  </si>
  <si>
    <t>JMH21XSK458269</t>
  </si>
  <si>
    <t>H728-PKB-2600540</t>
  </si>
  <si>
    <t>2d472e5f-6ad0-4337-380f-08de4f5b0d75</t>
  </si>
  <si>
    <t>JMF1E1347681</t>
  </si>
  <si>
    <t>https://squarix.modakita.com//m2tf6l//avatar/210566362202601091941548O5W8J.jpg</t>
  </si>
  <si>
    <t>JMF115SK347960</t>
  </si>
  <si>
    <t>H728-PKB-2600543</t>
  </si>
  <si>
    <t>8f4f5982-ef5a-4597-d29a-08de4f5b3c05</t>
  </si>
  <si>
    <t>JMF1E1337765</t>
  </si>
  <si>
    <t>KB7765XX</t>
  </si>
  <si>
    <t>https://squarix.modakita.com//m2tf6l//avatar/21056636220260109194046BAG4SO.jpg</t>
  </si>
  <si>
    <t>JMF117SK337947</t>
  </si>
  <si>
    <t>H728-PKB-2600542</t>
  </si>
  <si>
    <t>c33637ac-1b4a-455c-d299-08de4f5b3c05</t>
  </si>
  <si>
    <t>PUJIYONO</t>
  </si>
  <si>
    <t>085136783646</t>
  </si>
  <si>
    <t>KC04E1016688</t>
  </si>
  <si>
    <t>https://squarix.modakita.com//m2tf6l//avatar/210566323202601091821456ZX0AI.jpg</t>
  </si>
  <si>
    <t>KC0410SK016655</t>
  </si>
  <si>
    <t>H728-PKB-2600528</t>
  </si>
  <si>
    <t>9d730473-e23b-4e20-d25d-08de4f5b3c05</t>
  </si>
  <si>
    <t>Nurwahidin</t>
  </si>
  <si>
    <t>08152123677</t>
  </si>
  <si>
    <t>KC04E1025532</t>
  </si>
  <si>
    <t>https://squarix.modakita.com//m2tf6l//avatar/21434940420260109161945Q3THK5.jpg</t>
  </si>
  <si>
    <t>KC0416SK025473</t>
  </si>
  <si>
    <t>H728-PKB-2600526</t>
  </si>
  <si>
    <t>e310fa8f-85e1-40b7-2ae3-08de4f5ad70e</t>
  </si>
  <si>
    <t>KFF2E1003188</t>
  </si>
  <si>
    <t>KB3175XX</t>
  </si>
  <si>
    <t>https://squarix.modakita.com//m2tf6l//avatar/21056636220260109161445NTMS9P.jpg</t>
  </si>
  <si>
    <t>KFF212SK003175</t>
  </si>
  <si>
    <t>H728-PKB-2600519</t>
  </si>
  <si>
    <t>dab4f74a-3872-4fe7-f69e-08de4f0370d0</t>
  </si>
  <si>
    <t>Paulinus anton</t>
  </si>
  <si>
    <t>085822261152</t>
  </si>
  <si>
    <t>JMD1E1977560</t>
  </si>
  <si>
    <t>KB4983EAI</t>
  </si>
  <si>
    <t>https://squarix.modakita.com//m2tf6l//avatar/21353942020260109145858FLJZAU.jpg</t>
  </si>
  <si>
    <t>JMD116SK978172</t>
  </si>
  <si>
    <t>H728-PKB-2600483</t>
  </si>
  <si>
    <t>380d2148-b61b-4c55-d84b-08de4f0403fc</t>
  </si>
  <si>
    <t>JBK1E2126583</t>
  </si>
  <si>
    <t>https://squarix.modakita.com//m2tf6l//avatar/214131379202601091450040LLCZV.jpg</t>
  </si>
  <si>
    <t>JBK121SK128940</t>
  </si>
  <si>
    <t>H728-PKB-2600481</t>
  </si>
  <si>
    <t>6fedec75-e908-49b2-d83f-08de4f0403fc</t>
  </si>
  <si>
    <t>JME1E1795682</t>
  </si>
  <si>
    <t>https://squarix.modakita.com//m2tf6l//avatar/213961712202601091446538TGMPH.jpg</t>
  </si>
  <si>
    <t>JME114SK797562</t>
  </si>
  <si>
    <t>H728-PKB-2600489</t>
  </si>
  <si>
    <t>5c3471fa-d3fa-4692-db5f-08de4f075129</t>
  </si>
  <si>
    <t>KD11E1639953</t>
  </si>
  <si>
    <t>X1223YZ</t>
  </si>
  <si>
    <t>https://squarix.modakita.com//m2tf6l//avatar/21396171220260109144554ZPVZUA.jpg</t>
  </si>
  <si>
    <t>KD1113SK640716</t>
  </si>
  <si>
    <t>H728-PKB-2600486</t>
  </si>
  <si>
    <t>46b59c46-5625-48f0-d833-08de4f0403fc</t>
  </si>
  <si>
    <t>KD11E1630655</t>
  </si>
  <si>
    <t>https://squarix.modakita.com//m2tf6l//avatar/21056636220260109144154TQJWSM.jpg</t>
  </si>
  <si>
    <t>KD1114SK631412</t>
  </si>
  <si>
    <t>H728-PKB-2600491</t>
  </si>
  <si>
    <t>5cbf5505-5964-4d7a-682b-08de4f06241c</t>
  </si>
  <si>
    <t>JMF2E1574762</t>
  </si>
  <si>
    <t>https://squarix.modakita.com//m2tf6l//avatar/21056636220260109144026KVLXDJ.jpg</t>
  </si>
  <si>
    <t>JMF214SK573731</t>
  </si>
  <si>
    <t>H728-PKB-2600492</t>
  </si>
  <si>
    <t>ab7011f7-0a72-4852-681c-08de4f06241c</t>
  </si>
  <si>
    <t>JMF1E1292282</t>
  </si>
  <si>
    <t>https://squarix.modakita.com//m2tf6l//avatar/21056636220260109143736UPYAKO.jpg</t>
  </si>
  <si>
    <t>JMF116SK292872</t>
  </si>
  <si>
    <t>H728-PKB-2600518</t>
  </si>
  <si>
    <t>6571e579-415e-44de-d587-08de4f0a1d5d</t>
  </si>
  <si>
    <t>JMF1E1341076</t>
  </si>
  <si>
    <t>X1239YZ</t>
  </si>
  <si>
    <t>https://squarix.modakita.com//m2tf6l//avatar/21056636220260109143547ZXHEF0.jpg</t>
  </si>
  <si>
    <t>JMF119SK340686</t>
  </si>
  <si>
    <t>H728-PKB-2600517</t>
  </si>
  <si>
    <t>aa196dfe-fef1-4ac9-db2c-08de4f075129</t>
  </si>
  <si>
    <t>KF01E1960603</t>
  </si>
  <si>
    <t>https://squarix.modakita.com//m2tf6l//avatar/2947098320260109143410K4MBOG.jpg</t>
  </si>
  <si>
    <t>KF011XSK967358</t>
  </si>
  <si>
    <t>H728-PKB-2600515</t>
  </si>
  <si>
    <t>c7fc027a-243c-4581-0df0-08de4f04dc3f</t>
  </si>
  <si>
    <t>JME1E1758342</t>
  </si>
  <si>
    <t>https://squarix.modakita.com//m2tf6l//avatar/2946077720260109143139JO3ZYC.jpg</t>
  </si>
  <si>
    <t>JME118SK759946</t>
  </si>
  <si>
    <t>H728-PKB-2600513</t>
  </si>
  <si>
    <t>b34fffd2-2caa-4fd6-0daf-08de4f04dc3f</t>
  </si>
  <si>
    <t>JMH1E1276107</t>
  </si>
  <si>
    <t>https://squarix.modakita.com//m2tf6l//avatar/2947094520260109141015Y9B5K6.jpg</t>
  </si>
  <si>
    <t>JMH113SK277600</t>
  </si>
  <si>
    <t>H728-PKB-2600511</t>
  </si>
  <si>
    <t>589c368a-d7dd-4f70-dab4-08de4f075129</t>
  </si>
  <si>
    <t>JME1E1644207</t>
  </si>
  <si>
    <t>https://squarix.modakita.com//m2tf6l//avatar/2946689620260109140130ROIUKS.jpg</t>
  </si>
  <si>
    <t>JME118SK646188</t>
  </si>
  <si>
    <t>H728-PKB-2600510</t>
  </si>
  <si>
    <t>7c28a8af-ccd8-4766-0d83-08de4f04dc3f</t>
  </si>
  <si>
    <t>JBK3E1601287</t>
  </si>
  <si>
    <t>https://squarix.modakita.com//m2tf6l//avatar/2947099820260109135439M5D4HP.jpg</t>
  </si>
  <si>
    <t>JBK312SK603225</t>
  </si>
  <si>
    <t>H728-PKB-2600508</t>
  </si>
  <si>
    <t>fb8c643d-8428-43ca-0d76-08de4f04dc3f</t>
  </si>
  <si>
    <t>JBK3E1587705</t>
  </si>
  <si>
    <t>https://squarix.modakita.com//m2tf6l//avatar/2947094520260109135144HKAYBI.jpg</t>
  </si>
  <si>
    <t>JBK31XSK589641</t>
  </si>
  <si>
    <t>H728-PKB-2600507</t>
  </si>
  <si>
    <t>73390307-567c-45f1-f597-08de4f0370d0</t>
  </si>
  <si>
    <t>Ayu Regina Putri</t>
  </si>
  <si>
    <t>085849174510</t>
  </si>
  <si>
    <t>JMH2E1630703</t>
  </si>
  <si>
    <t>https://squarix.modakita.com//m2tf6l//avatar/21460759420260109135026JDMDDV.jpg</t>
  </si>
  <si>
    <t>JMH215SK630806</t>
  </si>
  <si>
    <t>H728-PKB-2600506</t>
  </si>
  <si>
    <t>307adab6-c580-4871-f566-08de4f0370d0</t>
  </si>
  <si>
    <t>Ersya dui lestari</t>
  </si>
  <si>
    <t>087871749970</t>
  </si>
  <si>
    <t>JBP1E2130170</t>
  </si>
  <si>
    <t>https://squarix.modakita.com//m2tf6l//avatar/21438583120260109134203XH0NOL.jpg</t>
  </si>
  <si>
    <t>JBP12XSK130196</t>
  </si>
  <si>
    <t>H728-PKB-2600504</t>
  </si>
  <si>
    <t>178feb5e-46b1-49ab-6742-08de4f06241c</t>
  </si>
  <si>
    <t>JME1E1715417</t>
  </si>
  <si>
    <t>KB5357EAJ</t>
  </si>
  <si>
    <t>https://squarix.modakita.com//m2tf6l//avatar/2947094520260109133156HR5EDW.jpg</t>
  </si>
  <si>
    <t>JME117SK714268</t>
  </si>
  <si>
    <t>H728-PKB-2600503</t>
  </si>
  <si>
    <t>46ba0686-84a1-4434-d712-08de4f0403fc</t>
  </si>
  <si>
    <t>Ispitoyo</t>
  </si>
  <si>
    <t>081350744214</t>
  </si>
  <si>
    <t>JME1E1828992</t>
  </si>
  <si>
    <t>https://squarix.modakita.com//m2tf6l//avatar/21287121020260109132557ELNFXW.jpg</t>
  </si>
  <si>
    <t>JME111SK830758</t>
  </si>
  <si>
    <t>H728-PKB-2600490</t>
  </si>
  <si>
    <t>b032d091-4ce6-416d-0c4f-08de4f04dc3f</t>
  </si>
  <si>
    <t>JMD1E2104926</t>
  </si>
  <si>
    <t>KB4926XX</t>
  </si>
  <si>
    <t>https://squarix.modakita.com//m2tf6l//avatar/2947099820260109105939EFF0WZ.jpg</t>
  </si>
  <si>
    <t>JMD126SK105434</t>
  </si>
  <si>
    <t>H728-PKB-2600488</t>
  </si>
  <si>
    <t>07ff4028-f936-4510-f469-08de4f0370d0</t>
  </si>
  <si>
    <t>JBK1E2136900</t>
  </si>
  <si>
    <t>https://squarix.modakita.com//m2tf6l//avatar/2947098320260109105414BMPXYP.jpg</t>
  </si>
  <si>
    <t>JBK127SK139215</t>
  </si>
  <si>
    <t>H728-PKB-2600487</t>
  </si>
  <si>
    <t>acc73504-86a5-485f-6640-08de4f06241c</t>
  </si>
  <si>
    <t>JMH2E1418212</t>
  </si>
  <si>
    <t>KB5188EAI</t>
  </si>
  <si>
    <t>https://squarix.modakita.com//m2tf6l//avatar/2947094520260109105005YHQMHN.jpg</t>
  </si>
  <si>
    <t>JMH212SK417991</t>
  </si>
  <si>
    <t>H728-PKB-2600482</t>
  </si>
  <si>
    <t>71ef908a-c056-416f-f437-08de4f0370d0</t>
  </si>
  <si>
    <t>JMH2E1508574</t>
  </si>
  <si>
    <t>https://squarix.modakita.com//m2tf6l//avatar/2947099820260109103715NADGNO.jpg</t>
  </si>
  <si>
    <t>JMH213SK508350</t>
  </si>
  <si>
    <t>H728-PKB-2600476</t>
  </si>
  <si>
    <t>b7d67846-cc22-4c19-d314-08de4f0a1d5d</t>
  </si>
  <si>
    <t>JBK3E1598584</t>
  </si>
  <si>
    <t>KB8584XX</t>
  </si>
  <si>
    <t>https://squarix.modakita.com//m2tf6l//avatar/21413137920260109101022CYJT6E.jpg</t>
  </si>
  <si>
    <t>JBK314SK600441</t>
  </si>
  <si>
    <t>2026-01-14</t>
  </si>
  <si>
    <t>H728-PKB-2600832</t>
  </si>
  <si>
    <t>eb20643f-2693-4d7f-158c-08de5320c98c</t>
  </si>
  <si>
    <t>JMH2E1574236</t>
  </si>
  <si>
    <t>https://squarix.modakita.com//m2tf6l//avatar/2947094520260114153505P5EJSY.jpg</t>
  </si>
  <si>
    <t>JMH219SK574689</t>
  </si>
  <si>
    <t>H728-PKB-2600834</t>
  </si>
  <si>
    <t>b4a99b42-d8bf-48d3-157a-08de5320c98c</t>
  </si>
  <si>
    <t>JMF2E1599610</t>
  </si>
  <si>
    <t>https://squarix.modakita.com//m2tf6l//avatar/2947094520260114153208QSSPZG.jpg</t>
  </si>
  <si>
    <t>JMF215SK598962</t>
  </si>
  <si>
    <t>2025-02-15</t>
  </si>
  <si>
    <t>H728-PKB-2600810</t>
  </si>
  <si>
    <t>67bcdad2-b52e-45df-07f8-08de5320e9b6</t>
  </si>
  <si>
    <t>JMH2E1534592</t>
  </si>
  <si>
    <t>https://squarix.modakita.com//m2tf6l//avatar/21396168020260114152410VEQUSS.jpg</t>
  </si>
  <si>
    <t>JMH211SK534378</t>
  </si>
  <si>
    <t>H728-PKB-2600809</t>
  </si>
  <si>
    <t>abb3d36c-9034-498e-0506-08de53210049</t>
  </si>
  <si>
    <t>JBK3E1601898</t>
  </si>
  <si>
    <t>https://squarix.modakita.com//m2tf6l//avatar/21048869520260114152122ANPZ2X.jpg</t>
  </si>
  <si>
    <t>JBK317SK603592</t>
  </si>
  <si>
    <t>H728-PKB-2600827</t>
  </si>
  <si>
    <t>95db73de-52bb-4759-90cc-08de532145ce</t>
  </si>
  <si>
    <t>Paskalis Adi</t>
  </si>
  <si>
    <t>082148552343</t>
  </si>
  <si>
    <t>KD11E1616284</t>
  </si>
  <si>
    <t>https://squarix.modakita.com//m2tf6l//avatar/21056636220260114144321M5VN8N.jpg</t>
  </si>
  <si>
    <t>KD1119SK617327</t>
  </si>
  <si>
    <t>2025-05-16</t>
  </si>
  <si>
    <t>H728-PKB-2600822</t>
  </si>
  <si>
    <t>f264fecc-95bb-49aa-90b0-08de532145ce</t>
  </si>
  <si>
    <t>JMF2E1599590</t>
  </si>
  <si>
    <t>KB9590XX</t>
  </si>
  <si>
    <t>https://squarix.modakita.com//m2tf6l//avatar/2947098320260114143918MJWSWO.jpg</t>
  </si>
  <si>
    <t>JMF215SK598864</t>
  </si>
  <si>
    <t>H728-PKB-2600823</t>
  </si>
  <si>
    <t>f60640e2-9a66-4127-047e-08de53210049</t>
  </si>
  <si>
    <t>JBK1E2129739</t>
  </si>
  <si>
    <t>https://squarix.modakita.com//m2tf6l//avatar/2947098320260114143735AETDOI.jpg</t>
  </si>
  <si>
    <t>JBK127SK132054</t>
  </si>
  <si>
    <t>H728-PKB-2600820</t>
  </si>
  <si>
    <t>d03477c0-2a4c-46c7-90ab-08de532145ce</t>
  </si>
  <si>
    <t>JBK1E2147821</t>
  </si>
  <si>
    <t>https://squarix.modakita.com//m2tf6l//avatar/29470983202601141435439VGQMU.jpg</t>
  </si>
  <si>
    <t>JBK123SK150373</t>
  </si>
  <si>
    <t>H728-PKB-2600824</t>
  </si>
  <si>
    <t>df70d45e-b930-431d-151b-08de5320c98c</t>
  </si>
  <si>
    <t>JBK3E1602360</t>
  </si>
  <si>
    <t>KB4217XX</t>
  </si>
  <si>
    <t>https://squarix.modakita.com//m2tf6l//avatar/2947098320260114143446VMFFNB.jpg</t>
  </si>
  <si>
    <t>JBK318SK604217</t>
  </si>
  <si>
    <t>H728-PKB-2600819</t>
  </si>
  <si>
    <t>8c044763-eeda-4039-909e-08de532145ce</t>
  </si>
  <si>
    <t>JMH2E1654636</t>
  </si>
  <si>
    <t>https://squarix.modakita.com//m2tf6l//avatar/2947098320260114143352XKWLFL.jpg</t>
  </si>
  <si>
    <t>JMH211SK654648</t>
  </si>
  <si>
    <t>H728-PKB-2600825</t>
  </si>
  <si>
    <t>97e36594-d489-41d4-c3dd-08de5320ad54</t>
  </si>
  <si>
    <t>Narti</t>
  </si>
  <si>
    <t>082354551249</t>
  </si>
  <si>
    <t>JMH2E1457277</t>
  </si>
  <si>
    <t>KB4142EAJ</t>
  </si>
  <si>
    <t>https://squarix.modakita.com//m2tf6l//avatar/21356067520260114142427G4BCNS.jpg</t>
  </si>
  <si>
    <t>JMH211SK457592</t>
  </si>
  <si>
    <t>H728-PKB-2600818</t>
  </si>
  <si>
    <t>84d20100-39df-4745-9050-08de532145ce</t>
  </si>
  <si>
    <t>JBK1E2118387</t>
  </si>
  <si>
    <t>KB3138EAJ</t>
  </si>
  <si>
    <t>https://squarix.modakita.com//m2tf6l//avatar/2947099820260114140803TCERBS.jpg</t>
  </si>
  <si>
    <t>JBK121SK120675</t>
  </si>
  <si>
    <t>H728-PKB-2600815</t>
  </si>
  <si>
    <t>4845b37a-56f2-424e-9027-08de532145ce</t>
  </si>
  <si>
    <t>JMH2E1591433</t>
  </si>
  <si>
    <t>https://squarix.modakita.com//m2tf6l//avatar/2946077720260114134846NYMNWO.jpg</t>
  </si>
  <si>
    <t>JMH214SK591058</t>
  </si>
  <si>
    <t>H728-PKB-2600814</t>
  </si>
  <si>
    <t>6211db15-f3b9-4fc3-9022-08de532145ce</t>
  </si>
  <si>
    <t>KFA1E1334214</t>
  </si>
  <si>
    <t>https://squarix.modakita.com//m2tf6l//avatar/2946077720260114134755N1MYG3.jpg</t>
  </si>
  <si>
    <t>KFA111SK334799</t>
  </si>
  <si>
    <t>H728-PKB-2600813</t>
  </si>
  <si>
    <t>caac9f0b-0171-4f54-9015-08de532145ce</t>
  </si>
  <si>
    <t>Miya Selvianti</t>
  </si>
  <si>
    <t>085753703961</t>
  </si>
  <si>
    <t>JMH2E1467827</t>
  </si>
  <si>
    <t>https://squarix.modakita.com//m2tf6l//avatar/21436212320260114134130UAGLKP.jpg</t>
  </si>
  <si>
    <t>JMH214SK467615</t>
  </si>
  <si>
    <t>H728-PKB-2600812</t>
  </si>
  <si>
    <t>ba4eed61-b56d-40c2-1441-08de5320c98c</t>
  </si>
  <si>
    <t>JBK1E2100107</t>
  </si>
  <si>
    <t>KB5849EAH</t>
  </si>
  <si>
    <t>https://squarix.modakita.com//m2tf6l//avatar/21299255820260114132941PPNDAY.jpg</t>
  </si>
  <si>
    <t>JBK12XSK102305</t>
  </si>
  <si>
    <t>H728-PKB-2600811</t>
  </si>
  <si>
    <t>9022a1ae-4050-43a6-4bcc-08de5320bb92</t>
  </si>
  <si>
    <t>KF01E2010474</t>
  </si>
  <si>
    <t>https://squarix.modakita.com//m2tf6l//avatar/21413137920260114115515E21VGF.jpg</t>
  </si>
  <si>
    <t>KF0128SK010896</t>
  </si>
  <si>
    <t>H728-PKB-2600805</t>
  </si>
  <si>
    <t>ef037c27-a702-4781-0614-08de5320e9b6</t>
  </si>
  <si>
    <t>JBP1E2116746</t>
  </si>
  <si>
    <t>https://squarix.modakita.com//m2tf6l//avatar/21056632320260114113657BJQUSH.jpg</t>
  </si>
  <si>
    <t>JBP123SK116706</t>
  </si>
  <si>
    <t>2025-06-24</t>
  </si>
  <si>
    <t>H728-PKB-2600803</t>
  </si>
  <si>
    <t>a7493836-2d2e-48d1-02d0-08de53210049</t>
  </si>
  <si>
    <t>JBK3E1602394</t>
  </si>
  <si>
    <t>https://squarix.modakita.com//m2tf6l//avatar/2947094520260114113417YFZEN8.jpg</t>
  </si>
  <si>
    <t>JBK312SK603984</t>
  </si>
  <si>
    <t>H728-PKB-2600804</t>
  </si>
  <si>
    <t>8c6e5e8d-0116-44e4-4b8c-08de5320bb92</t>
  </si>
  <si>
    <t>JBK1E2139092</t>
  </si>
  <si>
    <t>https://squarix.modakita.com//m2tf6l//avatar/2947098320260114113031ZKWARW.jpg</t>
  </si>
  <si>
    <t>JBK127SK141496</t>
  </si>
  <si>
    <t>H728-PKB-2600801</t>
  </si>
  <si>
    <t>a1f837fa-a0e7-43d0-134f-08de5320c98c</t>
  </si>
  <si>
    <t>JBK1E2130342</t>
  </si>
  <si>
    <t>https://squarix.modakita.com//m2tf6l//avatar/2945348720260114112721H7PLNK.jpg</t>
  </si>
  <si>
    <t>JBK126SK132935</t>
  </si>
  <si>
    <t>H728-PKB-2600802</t>
  </si>
  <si>
    <t>dab23b4a-b1aa-4e2d-02b0-08de53210049</t>
  </si>
  <si>
    <t>JBK3E1609573</t>
  </si>
  <si>
    <t>https://squarix.modakita.com//m2tf6l//avatar/2945348720260114112532VAQWJE.jpg</t>
  </si>
  <si>
    <t>JBK316SK611201</t>
  </si>
  <si>
    <t>H728-PKB-2600800</t>
  </si>
  <si>
    <t>56be0e91-513c-4e73-8eed-08de532145ce</t>
  </si>
  <si>
    <t>Nirvana Rizkon Saharsa</t>
  </si>
  <si>
    <t>085828919957</t>
  </si>
  <si>
    <t>JBK1E2099790</t>
  </si>
  <si>
    <t>https://squarix.modakita.com//m2tf6l//avatar/21329230620260114111831OZBCB8.jpg</t>
  </si>
  <si>
    <t>JBK129SK102523</t>
  </si>
  <si>
    <t>H728-PKB-2600799</t>
  </si>
  <si>
    <t>23272f5c-b7a4-44e2-c25d-08de5320ad54</t>
  </si>
  <si>
    <t>JME1E1777859</t>
  </si>
  <si>
    <t>https://squarix.modakita.com//m2tf6l//avatar/21237689520260114111419EB7BWF.jpg</t>
  </si>
  <si>
    <t>JME114SK779580</t>
  </si>
  <si>
    <t>H728-PKB-2600797</t>
  </si>
  <si>
    <t>d81187c2-7f41-4352-c24c-08de5320ad54</t>
  </si>
  <si>
    <t>JBK1E2128625</t>
  </si>
  <si>
    <t>https://squarix.modakita.com//m2tf6l//avatar/21400078920260114110930LRX1WY.jpg</t>
  </si>
  <si>
    <t>JBK122SK130731</t>
  </si>
  <si>
    <t>H728-PKB-2600790</t>
  </si>
  <si>
    <t>5331ad9f-e0fe-404e-0273-08de53210049</t>
  </si>
  <si>
    <t>JBK1E2129737</t>
  </si>
  <si>
    <t>https://squarix.modakita.com//m2tf6l//avatar/2945348720260114110542RL4ESU.jpg</t>
  </si>
  <si>
    <t>JBK129SK132444</t>
  </si>
  <si>
    <t>H728-PKB-2600791</t>
  </si>
  <si>
    <t>d3fc1126-6446-478a-8eb5-08de532145ce</t>
  </si>
  <si>
    <t>JBK3E1593543</t>
  </si>
  <si>
    <t>https://squarix.modakita.com//m2tf6l//avatar/29453487202601141104565RUDZU.jpg</t>
  </si>
  <si>
    <t>JBK315SK595654</t>
  </si>
  <si>
    <t>H728-PKB-2600793</t>
  </si>
  <si>
    <t>44f7e31e-4ab8-4134-0262-08de53210049</t>
  </si>
  <si>
    <t>JME1E1750505</t>
  </si>
  <si>
    <t>KB0505XX</t>
  </si>
  <si>
    <t>https://squarix.modakita.com//m2tf6l//avatar/2945348720260114110325Y8NYKD.jpg</t>
  </si>
  <si>
    <t>JME112SK752524</t>
  </si>
  <si>
    <t>H728-PKB-2600796</t>
  </si>
  <si>
    <t>96825496-297a-4d76-1321-08de5320c98c</t>
  </si>
  <si>
    <t>JMF1E1334476</t>
  </si>
  <si>
    <t>https://squarix.modakita.com//m2tf6l//avatar/2945348720260114110103P7SDV2.jpg</t>
  </si>
  <si>
    <t>JMF119SK334600</t>
  </si>
  <si>
    <t>H728-PKB-2600788</t>
  </si>
  <si>
    <t>4cf3d303-dab8-4a72-7063-08de52bb265b</t>
  </si>
  <si>
    <t>Jio olerius akit</t>
  </si>
  <si>
    <t>082213416715</t>
  </si>
  <si>
    <t>JMD1E2157596</t>
  </si>
  <si>
    <t>https://squarix.modakita.com//m2tf6l//avatar/21461330120260114101906KESRFR.jpg</t>
  </si>
  <si>
    <t>JMD127SK158093</t>
  </si>
  <si>
    <t>H728-PKB-2600785</t>
  </si>
  <si>
    <t>b5b415d8-fbe8-4c3d-0565-08de52b84002</t>
  </si>
  <si>
    <t>WAHYU RAHMAT HIDAYAT</t>
  </si>
  <si>
    <t>081312787951</t>
  </si>
  <si>
    <t>JMH2E1655586</t>
  </si>
  <si>
    <t>https://squarix.modakita.com//m2tf6l//avatar/21464560520260114100012ZXNSEB.jpg</t>
  </si>
  <si>
    <t>JMH216SK655777</t>
  </si>
  <si>
    <t>2025-04-25</t>
  </si>
  <si>
    <t>2026-01-13</t>
  </si>
  <si>
    <t>H728-PKB-2600754</t>
  </si>
  <si>
    <t>a5e58c6c-506c-48eb-e5d8-08de4f5b3c05</t>
  </si>
  <si>
    <t>JMC1E1735134</t>
  </si>
  <si>
    <t>https://squarix.modakita.com//m2tf6l//avatar/21054409120260113162723KIIAXY.jpg</t>
  </si>
  <si>
    <t>JMC118SK736221</t>
  </si>
  <si>
    <t>H728-PKB-2600757</t>
  </si>
  <si>
    <t>e645af51-2882-4b55-3f8e-08de4f5acb41</t>
  </si>
  <si>
    <t>KC04E1034411</t>
  </si>
  <si>
    <t>KB4411XX</t>
  </si>
  <si>
    <t>https://squarix.modakita.com//m2tf6l//avatar/21054409120260113162441AHMK6A.jpg</t>
  </si>
  <si>
    <t>KC0418SK034465</t>
  </si>
  <si>
    <t>H728-PKB-2600755</t>
  </si>
  <si>
    <t>9af09603-8739-45ad-3dec-08de4f5ad70e</t>
  </si>
  <si>
    <t>KFD1E1166084</t>
  </si>
  <si>
    <t>KB5378EAJ</t>
  </si>
  <si>
    <t>https://squarix.modakita.com//m2tf6l//avatar/21056636220260113161742USCFVG.jpg</t>
  </si>
  <si>
    <t>KFD11XSK165917</t>
  </si>
  <si>
    <t>H728-PKB-2600756</t>
  </si>
  <si>
    <t>b79cac85-7453-4c68-3f7b-08de4f5acb41</t>
  </si>
  <si>
    <t>Angselmus dendi</t>
  </si>
  <si>
    <t>085754331129</t>
  </si>
  <si>
    <t>JMF2E1513466</t>
  </si>
  <si>
    <t>KB6473EAI</t>
  </si>
  <si>
    <t>https://squarix.modakita.com//m2tf6l//avatar/2661182920260113161219OAOOJE.jpg</t>
  </si>
  <si>
    <t>JMF211SK514538</t>
  </si>
  <si>
    <t>H728-PKB-2600760</t>
  </si>
  <si>
    <t>ac9d8829-9a33-4315-4b0e-08de4f5b0d75</t>
  </si>
  <si>
    <t>Zakya Nurmala</t>
  </si>
  <si>
    <t>082196028438</t>
  </si>
  <si>
    <t>VARIO 125 CBS ISS</t>
  </si>
  <si>
    <t>JMD1E1850993</t>
  </si>
  <si>
    <t>KB6731EAG</t>
  </si>
  <si>
    <t>https://squarix.modakita.com//m2tf6l//avatar/214649720260113160930T7BCUB.jpg</t>
  </si>
  <si>
    <t>JMD115SK851395</t>
  </si>
  <si>
    <t>H728-PKB-2600758</t>
  </si>
  <si>
    <t>6da5dd74-a5f9-4bbd-3f6b-08de4f5acb41</t>
  </si>
  <si>
    <t>MUHAMMAD HARIFUDDIN</t>
  </si>
  <si>
    <t>085729414804</t>
  </si>
  <si>
    <t>JMD1E2037480</t>
  </si>
  <si>
    <t>https://squarix.modakita.com//m2tf6l//avatar/214131379202601131604146BOM53.jpg</t>
  </si>
  <si>
    <t>JMD122SK037987</t>
  </si>
  <si>
    <t>H728-PKB-2600751</t>
  </si>
  <si>
    <t>d8f8eb23-602b-4dd5-4aec-08de4f5b0d75</t>
  </si>
  <si>
    <t>Anggi Ferlandi</t>
  </si>
  <si>
    <t>085246839008</t>
  </si>
  <si>
    <t>JMC1E1746622</t>
  </si>
  <si>
    <t>https://squarix.modakita.com//m2tf6l//avatar/21428086020260113154512HNQQZ9.jpg</t>
  </si>
  <si>
    <t>JMC113SK747708</t>
  </si>
  <si>
    <t>H728-PKB-2600750</t>
  </si>
  <si>
    <t>a92a3afc-12c0-4f6a-3f30-08de4f5acb41</t>
  </si>
  <si>
    <t>KD11E1644894</t>
  </si>
  <si>
    <t>https://squarix.modakita.com//m2tf6l//avatar/21056636220260113153702BQIFQR.jpg</t>
  </si>
  <si>
    <t>KD1113SK645978</t>
  </si>
  <si>
    <t>H728-PKB-2600745</t>
  </si>
  <si>
    <t>14f0fdad-e627-4ace-4ae0-08de4f5b0d75</t>
  </si>
  <si>
    <t>JBK1E2126385</t>
  </si>
  <si>
    <t>https://squarix.modakita.com//m2tf6l//avatar/2945348720260113153527XKRCOZ.jpg</t>
  </si>
  <si>
    <t>JBK120SK129139</t>
  </si>
  <si>
    <t>H728-PKB-2600739</t>
  </si>
  <si>
    <t>f9fb4b89-5bd7-4827-1324-08de4f5ac576</t>
  </si>
  <si>
    <t>JBK1E2130595</t>
  </si>
  <si>
    <t>https://squarix.modakita.com//m2tf6l//avatar/21054409120260113153341JYEINS.jpg</t>
  </si>
  <si>
    <t>JBK126SK132725</t>
  </si>
  <si>
    <t>H728-PKB-2600743</t>
  </si>
  <si>
    <t>1ae7cf3b-d997-4dd4-faed-08de51b746c8</t>
  </si>
  <si>
    <t>MARKUS SAYING</t>
  </si>
  <si>
    <t>085135442964</t>
  </si>
  <si>
    <t>JBK3E1592499</t>
  </si>
  <si>
    <t>https://squarix.modakita.com//m2tf6l//avatar/29470945202601131532420HRMAP.jpg</t>
  </si>
  <si>
    <t>JBK316SK594299</t>
  </si>
  <si>
    <t>H728-PKB-2600749</t>
  </si>
  <si>
    <t>01245118-c303-4aa5-3db4-08de4f5ad70e</t>
  </si>
  <si>
    <t>JMD1E2013162</t>
  </si>
  <si>
    <t>KB2714EAJ</t>
  </si>
  <si>
    <t>https://squarix.modakita.com//m2tf6l//avatar/21396168020260113153143LYIIVV.jpg</t>
  </si>
  <si>
    <t>JMD128SK013581</t>
  </si>
  <si>
    <t>H728-PKB-2600738</t>
  </si>
  <si>
    <t>8687b054-9e46-411f-131e-08de4f5ac576</t>
  </si>
  <si>
    <t>JBK1E2129418</t>
  </si>
  <si>
    <t>https://squarix.modakita.com//m2tf6l//avatar/2947098320260113153044ZGHDOS.jpg</t>
  </si>
  <si>
    <t>JBK125SK131887</t>
  </si>
  <si>
    <t>H728-PKB-2600748</t>
  </si>
  <si>
    <t>654b5557-fd1e-48b8-3dad-08de4f5ad70e</t>
  </si>
  <si>
    <t>JBK3E1605906</t>
  </si>
  <si>
    <t>https://squarix.modakita.com//m2tf6l//avatar/2947098320260113152858L2VIKS.jpg</t>
  </si>
  <si>
    <t>JBK315SK607608</t>
  </si>
  <si>
    <t>H728-PKB-2600746</t>
  </si>
  <si>
    <t>813b6f8b-4967-478a-3f13-08de4f5acb41</t>
  </si>
  <si>
    <t>JBK3E1579384</t>
  </si>
  <si>
    <t>KB5824JW</t>
  </si>
  <si>
    <t>https://squarix.modakita.com//m2tf6l//avatar/21054409120260113151435GKSLDO.jpg</t>
  </si>
  <si>
    <t>JBK317SK581030</t>
  </si>
  <si>
    <t>H728-PKB-2600744</t>
  </si>
  <si>
    <t>1464421a-9d03-4096-12e9-08de4f5ac576</t>
  </si>
  <si>
    <t>JBK3E1596315</t>
  </si>
  <si>
    <t>KB2210JW</t>
  </si>
  <si>
    <t>https://squarix.modakita.com//m2tf6l//avatar/2947099820260113150907APYR9E.jpg</t>
  </si>
  <si>
    <t>JBK312SK598026</t>
  </si>
  <si>
    <t>H728-PKB-2600740</t>
  </si>
  <si>
    <t>1a540cdb-318d-4573-3ecb-08de4f5acb41</t>
  </si>
  <si>
    <t>WIDIYAWATI</t>
  </si>
  <si>
    <t>082312613074</t>
  </si>
  <si>
    <t>JBK3E1589784</t>
  </si>
  <si>
    <t>https://squarix.modakita.com//m2tf6l//avatar/2947098320260113145406SDIEIV.jpg</t>
  </si>
  <si>
    <t>JBK310SK591575</t>
  </si>
  <si>
    <t>H728-PKB-2600737</t>
  </si>
  <si>
    <t>0bbaf755-ec97-43a8-4aa8-08de4f5b0d75</t>
  </si>
  <si>
    <t>JBK1E2128832</t>
  </si>
  <si>
    <t>https://squarix.modakita.com//m2tf6l//avatar/2947094520260113144625HSQOOD.jpg</t>
  </si>
  <si>
    <t>JBK121SK131420</t>
  </si>
  <si>
    <t>H728-PKB-2600732</t>
  </si>
  <si>
    <t>f65bc226-618d-4893-4a9b-08de4f5b0d75</t>
  </si>
  <si>
    <t>https://squarix.modakita.com//m2tf6l//avatar/2947098320260113144206BGMHMZ.jpg</t>
  </si>
  <si>
    <t>H728-PKB-2600736</t>
  </si>
  <si>
    <t>2bf6c2a7-ea0a-445f-1298-08de4f5ac576</t>
  </si>
  <si>
    <t>KC04E1014875</t>
  </si>
  <si>
    <t>https://squarix.modakita.com//m2tf6l//avatar/2947098320260113144046CLSM98.jpg</t>
  </si>
  <si>
    <t>KC0410SK014940</t>
  </si>
  <si>
    <t>H728-PKB-2600735</t>
  </si>
  <si>
    <t>bae290b5-7a68-4e25-fa49-08de51b746c8</t>
  </si>
  <si>
    <t>JBK1E2141512</t>
  </si>
  <si>
    <t>KB4433XX</t>
  </si>
  <si>
    <t>https://squarix.modakita.com//m2tf6l//avatar/2947094520260113143231MVADCW.jpg</t>
  </si>
  <si>
    <t>JBK128SK144035</t>
  </si>
  <si>
    <t>H728-PKB-2600733</t>
  </si>
  <si>
    <t>d02249ee-7b0b-4787-3d23-08de4f5ad70e</t>
  </si>
  <si>
    <t>KD11E1639330</t>
  </si>
  <si>
    <t>https://squarix.modakita.com//m2tf6l//avatar/2947094520260113142900BAJ4TP.jpg</t>
  </si>
  <si>
    <t>KD1110SK640091</t>
  </si>
  <si>
    <t>H728-PKB-2600731</t>
  </si>
  <si>
    <t>849ee923-5f28-4b3d-3e62-08de4f5acb41</t>
  </si>
  <si>
    <t>JBK1E2119609</t>
  </si>
  <si>
    <t>https://squarix.modakita.com//m2tf6l//avatar/2946689620260113142459AOBS9L.jpg</t>
  </si>
  <si>
    <t>JBK128SK122178</t>
  </si>
  <si>
    <t>H728-PKB-2600730</t>
  </si>
  <si>
    <t>f7c58652-4a33-4263-e4d0-08de4f5b3c05</t>
  </si>
  <si>
    <t>KF01E1952302</t>
  </si>
  <si>
    <t>https://squarix.modakita.com//m2tf6l//avatar/2947094520260113141853NTCITL.jpg</t>
  </si>
  <si>
    <t>KF0119SK955802</t>
  </si>
  <si>
    <t>H728-PKB-2600728</t>
  </si>
  <si>
    <t>189cf8a0-738b-4e42-3e41-08de4f5acb41</t>
  </si>
  <si>
    <t>SATRIA DEDY SUHENDRA</t>
  </si>
  <si>
    <t>083157470780</t>
  </si>
  <si>
    <t>JBK3E1592686</t>
  </si>
  <si>
    <t>https://squarix.modakita.com//m2tf6l//avatar/21413137920260113141152SS7RBO.jpg</t>
  </si>
  <si>
    <t>JBK310SK594721</t>
  </si>
  <si>
    <t>H728-PKB-2600722</t>
  </si>
  <si>
    <t>436c9fd5-c909-494c-3cd5-08de4f5ad70e</t>
  </si>
  <si>
    <t>JME1E1840506</t>
  </si>
  <si>
    <t>KB3258XX</t>
  </si>
  <si>
    <t>https://squarix.modakita.com//m2tf6l//avatar/2947094520260113141030YOYUON.jpg</t>
  </si>
  <si>
    <t>JME114SK842452</t>
  </si>
  <si>
    <t>H728-PKB-2600726</t>
  </si>
  <si>
    <t>857e10ab-c090-4cdb-3cd2-08de4f5ad70e</t>
  </si>
  <si>
    <t>JME1E1840889</t>
  </si>
  <si>
    <t>https://squarix.modakita.com//m2tf6l//avatar/2947094520260113140947FG2ANL.jpg</t>
  </si>
  <si>
    <t>JME110SK842688</t>
  </si>
  <si>
    <t>H728-PKB-2600723</t>
  </si>
  <si>
    <t>6e222a09-af83-47d4-e4ab-08de4f5b3c05</t>
  </si>
  <si>
    <t>JME1E1786294</t>
  </si>
  <si>
    <t>https://squarix.modakita.com//m2tf6l//avatar/2947094520260113140905TWURW2.jpg</t>
  </si>
  <si>
    <t>JME118SK791425</t>
  </si>
  <si>
    <t>H728-PKB-2600724</t>
  </si>
  <si>
    <t>fee6142c-5c51-4d1c-f9d6-08de51b746c8</t>
  </si>
  <si>
    <t>Lidia agustina</t>
  </si>
  <si>
    <t>085849269758</t>
  </si>
  <si>
    <t>JMH1E1267830</t>
  </si>
  <si>
    <t>https://squarix.modakita.com//m2tf6l//avatar/21416929620260113135803F3IXB7.jpg</t>
  </si>
  <si>
    <t>JMH119SK269436</t>
  </si>
  <si>
    <t>H728-PKB-2600721</t>
  </si>
  <si>
    <t>3ea6abdd-7135-45d8-4a1c-08de4f5b0d75</t>
  </si>
  <si>
    <t>YAHYA</t>
  </si>
  <si>
    <t>085124767523</t>
  </si>
  <si>
    <t>KC04E1016216</t>
  </si>
  <si>
    <t>https://squarix.modakita.com//m2tf6l//avatar/210566362202601131344221BCYEA.jpg</t>
  </si>
  <si>
    <t>KC0416SK016174</t>
  </si>
  <si>
    <t>H728-PKB-2600716</t>
  </si>
  <si>
    <t>cc61cdcf-5f06-4004-e394-08de4f5b3c05</t>
  </si>
  <si>
    <t>JBK3E1593906</t>
  </si>
  <si>
    <t>https://squarix.modakita.com//m2tf6l//avatar/2947094520260113115129YSZTA2.jpg</t>
  </si>
  <si>
    <t>JBK317SK595557</t>
  </si>
  <si>
    <t>H728-PKB-2600710</t>
  </si>
  <si>
    <t>658c6bbf-2c95-4b90-3d1b-08de4f5acb41</t>
  </si>
  <si>
    <t>Marsinah</t>
  </si>
  <si>
    <t>08311781126</t>
  </si>
  <si>
    <t>JBK1E2154703</t>
  </si>
  <si>
    <t>https://squarix.modakita.com//m2tf6l//avatar/21463126020260113113349TVO0ON.jpg</t>
  </si>
  <si>
    <t>JBK129SK157506</t>
  </si>
  <si>
    <t>H728-PKB-2600705</t>
  </si>
  <si>
    <t>288d5a6b-5e80-4a5c-4920-08de4f5b0d75</t>
  </si>
  <si>
    <t>Nurhayati</t>
  </si>
  <si>
    <t>085753173968</t>
  </si>
  <si>
    <t>JBK3E1614502</t>
  </si>
  <si>
    <t>https://squarix.modakita.com//m2tf6l//avatar/21478549820260113112820BKNFIN.jpg</t>
  </si>
  <si>
    <t>JBK317SK616181</t>
  </si>
  <si>
    <t>H728-PKB-2600702</t>
  </si>
  <si>
    <t>5fa83053-29bc-4d61-1072-08de4f5ac576</t>
  </si>
  <si>
    <t>KF01E2004916</t>
  </si>
  <si>
    <t>KB5402XX</t>
  </si>
  <si>
    <t>https://squarix.modakita.com//m2tf6l//avatar/21394646320260113104512WUV5PT.jpg</t>
  </si>
  <si>
    <t>KF0129SK005402</t>
  </si>
  <si>
    <t>H728-PKB-2600694</t>
  </si>
  <si>
    <t>0fd5d4ae-be64-47cf-e267-08de4f5b3c05</t>
  </si>
  <si>
    <t>JMH1E1263623</t>
  </si>
  <si>
    <t>KB6790EAJ</t>
  </si>
  <si>
    <t>https://squarix.modakita.com//m2tf6l//avatar/21394646320260113102327SMJJ43.jpg</t>
  </si>
  <si>
    <t>JMH110SK265209</t>
  </si>
  <si>
    <t>H728-PKB-2600697</t>
  </si>
  <si>
    <t>0c9fbfee-232b-4efc-3c58-08de4f5acb41</t>
  </si>
  <si>
    <t>JMD1E2050000</t>
  </si>
  <si>
    <t>KB5047EAJ</t>
  </si>
  <si>
    <t>https://squarix.modakita.com//m2tf6l//avatar/21396168020260113102228SR8UTR.jpg</t>
  </si>
  <si>
    <t>JMD122SK050691</t>
  </si>
  <si>
    <t>H728-PKB-2600692</t>
  </si>
  <si>
    <t>d7c7949d-6afa-49fd-3aa0-08de4f5ad70e</t>
  </si>
  <si>
    <t>JME1E1724537</t>
  </si>
  <si>
    <t>https://squarix.modakita.com//m2tf6l//avatar/213946463202601131013188XCDCJ.jpg</t>
  </si>
  <si>
    <t>JME11XSK721165</t>
  </si>
  <si>
    <t>H728-PKB-2600687</t>
  </si>
  <si>
    <t>4b35ab43-26d1-4c23-3bec-08de4f5acb41</t>
  </si>
  <si>
    <t>JMF1E1324302</t>
  </si>
  <si>
    <t>https://squarix.modakita.com//m2tf6l//avatar/21056636220260113095723ITWQG8.jpg</t>
  </si>
  <si>
    <t>JMF111SK324451</t>
  </si>
  <si>
    <t>H728-PKB-2600686</t>
  </si>
  <si>
    <t>88c3a64c-9263-478b-0f9d-08de4f5ac576</t>
  </si>
  <si>
    <t>KFB1E1113043</t>
  </si>
  <si>
    <t>https://squarix.modakita.com//m2tf6l//avatar/21056636220260113095110Q0QVDK.jpg</t>
  </si>
  <si>
    <t>KFB11XSK113093</t>
  </si>
  <si>
    <t>H728-PKB-2600682</t>
  </si>
  <si>
    <t>fa726e0c-441c-4060-0f15-08de4f5ac576</t>
  </si>
  <si>
    <t>rohmah</t>
  </si>
  <si>
    <t>085247049925</t>
  </si>
  <si>
    <t>JBK3E1605276</t>
  </si>
  <si>
    <t>https://squarix.modakita.com//m2tf6l//avatar/21463048120260113092757ORUEW4.jpg</t>
  </si>
  <si>
    <t>JBK318SK606811</t>
  </si>
  <si>
    <t>H728-PKB-2600677</t>
  </si>
  <si>
    <t>58a603d6-b1e1-4b5f-f6cf-08de51b746c8</t>
  </si>
  <si>
    <t>Nabila</t>
  </si>
  <si>
    <t>085751353796</t>
  </si>
  <si>
    <t>JMH1E1255092</t>
  </si>
  <si>
    <t>KB5629EAJ</t>
  </si>
  <si>
    <t>https://squarix.modakita.com//m2tf6l//avatar/21419594320260113091548BVE4BL.jpg</t>
  </si>
  <si>
    <t>JMH118SK256743</t>
  </si>
  <si>
    <t>H728-PKB-2600680</t>
  </si>
  <si>
    <t>6124d930-5ca8-4189-4731-08de4f5b0d75</t>
  </si>
  <si>
    <t>JMH2E1457272</t>
  </si>
  <si>
    <t>KB5251EAJ</t>
  </si>
  <si>
    <t>https://squarix.modakita.com//m2tf6l//avatar/21056636220260113091422OIPJYD.jpg</t>
  </si>
  <si>
    <t>JMH210SK457597</t>
  </si>
  <si>
    <t>H728-PKB-2600681</t>
  </si>
  <si>
    <t>710f9d37-e200-4739-f6c3-08de51b746c8</t>
  </si>
  <si>
    <t>Andreas deka</t>
  </si>
  <si>
    <t>085654067978</t>
  </si>
  <si>
    <t>JMD1E2165807</t>
  </si>
  <si>
    <t>https://squarix.modakita.com//m2tf6l//avatar/21209539920260113091229ITNGW3.jpg</t>
  </si>
  <si>
    <t>JMD124SK166281</t>
  </si>
  <si>
    <t>H728-PKB-2600678</t>
  </si>
  <si>
    <t>99bd9b58-e5db-49d0-e196-08de4f5b3c05</t>
  </si>
  <si>
    <t>Hetty martalina simarmata</t>
  </si>
  <si>
    <t>082251537980</t>
  </si>
  <si>
    <t>JBK1E2125292</t>
  </si>
  <si>
    <t>https://squarix.modakita.com//m2tf6l//avatar/21399227520260113085547RRT4VW.jpg</t>
  </si>
  <si>
    <t>JBK127SK127209</t>
  </si>
  <si>
    <t>2025-03-11</t>
  </si>
  <si>
    <t>2025-04-08</t>
  </si>
  <si>
    <t>H728-PKB-2600670</t>
  </si>
  <si>
    <t>efd7bbf7-fa5a-4bb2-0dd3-08de4f5ac576</t>
  </si>
  <si>
    <t>JBK3E1607202</t>
  </si>
  <si>
    <t>2026-01-12</t>
  </si>
  <si>
    <t>https://squarix.modakita.com//m2tf6l//avatar/21088940120260112180646K7E13V.jpg</t>
  </si>
  <si>
    <t>JBK311SK608951</t>
  </si>
  <si>
    <t>H728-PKB-2600646</t>
  </si>
  <si>
    <t>d5fdee9e-ed5f-4d59-4615-08de4f5b0d75</t>
  </si>
  <si>
    <t>JBK1E2149834</t>
  </si>
  <si>
    <t>https://squarix.modakita.com//m2tf6l//avatar/21399227520260112173924JTV4BL.jpg</t>
  </si>
  <si>
    <t>JBK123SK152107</t>
  </si>
  <si>
    <t>H728-PKB-2600676</t>
  </si>
  <si>
    <t>f54440be-e1be-4ccc-4614-08de4f5b0d75</t>
  </si>
  <si>
    <t>JBK1E2132433</t>
  </si>
  <si>
    <t>https://squarix.modakita.com//m2tf6l//avatar/21399227520260112173820PKMHXM.jpg</t>
  </si>
  <si>
    <t>JBK123SK134691</t>
  </si>
  <si>
    <t>H728-PKB-2600669</t>
  </si>
  <si>
    <t>05a9b85c-8ef3-4e63-e0b8-08de4f5b3c05</t>
  </si>
  <si>
    <t>JBK3E1615373</t>
  </si>
  <si>
    <t>https://squarix.modakita.com//m2tf6l//avatar/21088940120260112173336C4EWDU.jpg</t>
  </si>
  <si>
    <t>JBK314SK617496</t>
  </si>
  <si>
    <t>H728-PKB-2600673</t>
  </si>
  <si>
    <t>7cf87630-f412-41c3-3a26-08de4f5acb41</t>
  </si>
  <si>
    <t>JBK3E1600329</t>
  </si>
  <si>
    <t>https://squarix.modakita.com//m2tf6l//avatar/21394646320260112173040SVRFJJ.jpg</t>
  </si>
  <si>
    <t>JBK31XSK602291</t>
  </si>
  <si>
    <t>H728-PKB-2600674</t>
  </si>
  <si>
    <t>059a815b-3a0c-4f79-3a25-08de4f5acb41</t>
  </si>
  <si>
    <t>JBK1E2111247</t>
  </si>
  <si>
    <t>https://squarix.modakita.com//m2tf6l//avatar/21394646320260112172829JKJQGN.jpg</t>
  </si>
  <si>
    <t>JBK128SK113688</t>
  </si>
  <si>
    <t>H728-PKB-2600666</t>
  </si>
  <si>
    <t>e81cec20-7121-439c-f5ab-08de51b746c8</t>
  </si>
  <si>
    <t>JMC1E1734459</t>
  </si>
  <si>
    <t>KB2353EAK</t>
  </si>
  <si>
    <t>https://squarix.modakita.com//m2tf6l//avatar/210566362202601121725198ZBIQO.jpg</t>
  </si>
  <si>
    <t>JMC110SK735550</t>
  </si>
  <si>
    <t>H728-PKB-2600664</t>
  </si>
  <si>
    <t>b9ed1f82-cf4a-4ab1-38bf-08de4f5ad70e</t>
  </si>
  <si>
    <t>SUSILAWATI</t>
  </si>
  <si>
    <t>087881299839</t>
  </si>
  <si>
    <t>JMF2E1510419</t>
  </si>
  <si>
    <t>https://squarix.modakita.com//m2tf6l//avatar/210566362202601121723162KWFSE.jpg</t>
  </si>
  <si>
    <t>JMF213SK511415</t>
  </si>
  <si>
    <t>H728-PKB-2600650</t>
  </si>
  <si>
    <t>e23ce609-b095-4ccb-f5a9-08de51b746c8</t>
  </si>
  <si>
    <t>JBK1E2120764</t>
  </si>
  <si>
    <t>KB3199EAJ</t>
  </si>
  <si>
    <t>https://squarix.modakita.com//m2tf6l//avatar/21056636220260112172124TA5TGN.jpg</t>
  </si>
  <si>
    <t>JBK124SK123005</t>
  </si>
  <si>
    <t>H728-PKB-2600672</t>
  </si>
  <si>
    <t>e1b404da-f6ec-4e4b-38bc-08de4f5ad70e</t>
  </si>
  <si>
    <t>SAMUEL</t>
  </si>
  <si>
    <t>085800787235</t>
  </si>
  <si>
    <t>KC04E1007230</t>
  </si>
  <si>
    <t>https://squarix.modakita.com//m2tf6l//avatar/210488695202601121719439ZMS7K.jpg</t>
  </si>
  <si>
    <t>KC041XSK007199</t>
  </si>
  <si>
    <t>H728-PKB-2600671</t>
  </si>
  <si>
    <t>7d8cf685-813d-43e2-3a20-08de4f5acb41</t>
  </si>
  <si>
    <t>JBK3E1616273</t>
  </si>
  <si>
    <t>https://squarix.modakita.com//m2tf6l//avatar/21048869520260112171725PYRZVA.jpg</t>
  </si>
  <si>
    <t>JBK312SK617898</t>
  </si>
  <si>
    <t>H728-PKB-2600647</t>
  </si>
  <si>
    <t>46f870b0-347d-44eb-3a1e-08de4f5acb41</t>
  </si>
  <si>
    <t>KC04E1034345</t>
  </si>
  <si>
    <t>https://squarix.modakita.com//m2tf6l//avatar/210488695202601121713008DQ7K2.jpg</t>
  </si>
  <si>
    <t>KC0412SK034378</t>
  </si>
  <si>
    <t>H728-PKB-2600641</t>
  </si>
  <si>
    <t>dac9280a-cad9-42b7-3a1d-08de4f5acb41</t>
  </si>
  <si>
    <t>JMH2E1559263</t>
  </si>
  <si>
    <t>https://squarix.modakita.com//m2tf6l//avatar/21048869520260112171158BERWE8.jpg</t>
  </si>
  <si>
    <t>JMH212SK558947</t>
  </si>
  <si>
    <t>H728-PKB-2600656</t>
  </si>
  <si>
    <t>fada2d9c-aabd-4807-0dc7-08de4f5ac576</t>
  </si>
  <si>
    <t>JMH2E1566140</t>
  </si>
  <si>
    <t>X129YZ</t>
  </si>
  <si>
    <t>https://squarix.modakita.com//m2tf6l//avatar/21413137920260112171133ZSH80Q.jpg</t>
  </si>
  <si>
    <t>JMH218SK565823</t>
  </si>
  <si>
    <t>H728-PKB-2600645</t>
  </si>
  <si>
    <t>c39d9153-3f4e-4662-f5a4-08de51b746c8</t>
  </si>
  <si>
    <t>JBK1E2086451</t>
  </si>
  <si>
    <t>https://squarix.modakita.com//m2tf6l//avatar/21299255820260112170828XG5TRW.jpg</t>
  </si>
  <si>
    <t>JBK12XSK088888</t>
  </si>
  <si>
    <t>H728-PKB-2600657</t>
  </si>
  <si>
    <t>e36ba178-8cd0-4af4-3a15-08de4f5acb41</t>
  </si>
  <si>
    <t>JMD1E2069838</t>
  </si>
  <si>
    <t>https://squarix.modakita.com//m2tf6l//avatar/21413137920260112170513HASGGN.jpg</t>
  </si>
  <si>
    <t>JMD12XSK070347</t>
  </si>
  <si>
    <t>H728-PKB-2600665</t>
  </si>
  <si>
    <t>65bdb044-a642-4b5d-38b6-08de4f5ad70e</t>
  </si>
  <si>
    <t>087753840923</t>
  </si>
  <si>
    <t>JBK3E1591283</t>
  </si>
  <si>
    <t>KB8353EAJ</t>
  </si>
  <si>
    <t>https://squarix.modakita.com//m2tf6l//avatar/21145556620260112170314SLJDFG.jpg</t>
  </si>
  <si>
    <t>JBK312SK592923</t>
  </si>
  <si>
    <t>H728-PKB-2600675</t>
  </si>
  <si>
    <t>a4d79382-ca95-425d-38a9-08de4f5ad70e</t>
  </si>
  <si>
    <t>JMD1E2087383</t>
  </si>
  <si>
    <t>KB2337EAK</t>
  </si>
  <si>
    <t>https://squarix.modakita.com//m2tf6l//avatar/21394646320260112163900SCJT8W.jpg</t>
  </si>
  <si>
    <t>JMD123SK087880</t>
  </si>
  <si>
    <t>2025-03-14</t>
  </si>
  <si>
    <t>Suprianto</t>
  </si>
  <si>
    <t>H728-PKB-2600658</t>
  </si>
  <si>
    <t>7290b9ec-0298-47e1-391c-08de4f5acb41</t>
  </si>
  <si>
    <t>Wely kurniati</t>
  </si>
  <si>
    <t>085787374259</t>
  </si>
  <si>
    <t>JMH2E1572706</t>
  </si>
  <si>
    <t>KB2494XX</t>
  </si>
  <si>
    <t>https://squarix.modakita.com//m2tf6l//avatar/21123610620260112144605K3ZDGY.jpg</t>
  </si>
  <si>
    <t>JMH216SK572494</t>
  </si>
  <si>
    <t>H728-PKB-2600651</t>
  </si>
  <si>
    <t>364ff0f3-1981-4872-df97-08de4f5b3c05</t>
  </si>
  <si>
    <t>Ade anwar</t>
  </si>
  <si>
    <t>081349114748</t>
  </si>
  <si>
    <t>JBK3E1590622</t>
  </si>
  <si>
    <t>KB4609FY</t>
  </si>
  <si>
    <t>https://squarix.modakita.com//m2tf6l//avatar/21382222620260112144126IVNVZU.jpg</t>
  </si>
  <si>
    <t>JBK311SK592458</t>
  </si>
  <si>
    <t>H728-PKB-2600655</t>
  </si>
  <si>
    <t>1ace28e5-7b45-4296-450f-08de4f5b0d75</t>
  </si>
  <si>
    <t>Martin</t>
  </si>
  <si>
    <t>085753131600</t>
  </si>
  <si>
    <t>JMH2E1523557</t>
  </si>
  <si>
    <t>https://squarix.modakita.com//m2tf6l//avatar/21421854520260112143215DEZKOF.jpg</t>
  </si>
  <si>
    <t>JMH212SK523227</t>
  </si>
  <si>
    <t>H728-PKB-2600652</t>
  </si>
  <si>
    <t>3c42d659-2216-4b35-973a-08de4f5ad081</t>
  </si>
  <si>
    <t>Sugianto</t>
  </si>
  <si>
    <t>082358243397</t>
  </si>
  <si>
    <t>JBK3E1605556</t>
  </si>
  <si>
    <t>KB5556XX</t>
  </si>
  <si>
    <t>https://squarix.modakita.com//m2tf6l//avatar/21433192420260112142542UCY7WB.jpg</t>
  </si>
  <si>
    <t>JBK318SK607103</t>
  </si>
  <si>
    <t>KB8999XX</t>
  </si>
  <si>
    <t>H728-PKB-2600640</t>
  </si>
  <si>
    <t>f8e94925-aff8-42bd-3687-08de4f5ad70e</t>
  </si>
  <si>
    <t>L UNAU</t>
  </si>
  <si>
    <t>082156323268</t>
  </si>
  <si>
    <t>JMF1E1369958</t>
  </si>
  <si>
    <t>https://squarix.modakita.com//m2tf6l//avatar/21461882820260112122638S3EIWD.jpg</t>
  </si>
  <si>
    <t>JMF110SK370126</t>
  </si>
  <si>
    <t>H728-PKB-2600635</t>
  </si>
  <si>
    <t>12d154ae-491b-4b00-ddef-08de4f5b3c05</t>
  </si>
  <si>
    <t>Yohanes Prawiro</t>
  </si>
  <si>
    <t>082158666071</t>
  </si>
  <si>
    <t>JMF1E1370687</t>
  </si>
  <si>
    <t>https://squarix.modakita.com//m2tf6l//avatar/21471552720260112115240S35HVS.jpg</t>
  </si>
  <si>
    <t>JMF116SK370843</t>
  </si>
  <si>
    <t>H728-PKB-2600638</t>
  </si>
  <si>
    <t>23a9f350-8be7-4a14-3706-08de4f5acb41</t>
  </si>
  <si>
    <t>Krista Sari</t>
  </si>
  <si>
    <t>085753068132</t>
  </si>
  <si>
    <t>JMH2E1603938</t>
  </si>
  <si>
    <t>https://squarix.modakita.com//m2tf6l//avatar/21477960120260112113621VIXRVP.jpg</t>
  </si>
  <si>
    <t>JMH214SK603502</t>
  </si>
  <si>
    <t>H728-PKB-2600634</t>
  </si>
  <si>
    <t>5c7aff55-bc1f-4475-3588-08de4f5ad70e</t>
  </si>
  <si>
    <t>JMD1E2060793</t>
  </si>
  <si>
    <t>https://squarix.modakita.com//m2tf6l//avatar/21399227520260112105050KLM8YT.jpg</t>
  </si>
  <si>
    <t>JMD122SK061268</t>
  </si>
  <si>
    <t>H728-PKB-2600633</t>
  </si>
  <si>
    <t>b48caab4-2902-424b-dcf2-08de4f5b3c05</t>
  </si>
  <si>
    <t>JMH2E1540851</t>
  </si>
  <si>
    <t>https://squarix.modakita.com//m2tf6l//avatar/21399227520260112104555IAUMCD.jpg</t>
  </si>
  <si>
    <t>JMH217SK541125</t>
  </si>
  <si>
    <t>H728-PKB-2600631</t>
  </si>
  <si>
    <t>9fed1258-f532-4464-425a-08de4f5b0d75</t>
  </si>
  <si>
    <t>JBK1E2158172</t>
  </si>
  <si>
    <t>https://squarix.modakita.com//m2tf6l//avatar/210488695202601121027285AKUG1.jpg</t>
  </si>
  <si>
    <t>JBK12XSK160334</t>
  </si>
  <si>
    <t>H728-PKB-2600629</t>
  </si>
  <si>
    <t>12ba158e-3f1c-4fb2-09f7-08de4f5ac576</t>
  </si>
  <si>
    <t>JBK3E1616265</t>
  </si>
  <si>
    <t>https://squarix.modakita.com//m2tf6l//avatar/21048869520260112100751HTAH6Q.jpg</t>
  </si>
  <si>
    <t>JBK317SK617895</t>
  </si>
  <si>
    <t>H728-PKB-2600628</t>
  </si>
  <si>
    <t>e2971a11-0da4-456f-41d2-08de4f5b0d75</t>
  </si>
  <si>
    <t>JBK1E2131159</t>
  </si>
  <si>
    <t>https://squarix.modakita.com//m2tf6l//avatar/21056636220260112095616R5YSFK.jpg</t>
  </si>
  <si>
    <t>JBK120SK133272</t>
  </si>
  <si>
    <t>H728-PKB-2600627</t>
  </si>
  <si>
    <t>449b8720-51ee-4b13-9432-08de4f5ad081</t>
  </si>
  <si>
    <t>KC04E1025707</t>
  </si>
  <si>
    <t>KB5707XX</t>
  </si>
  <si>
    <t>https://squarix.modakita.com//m2tf6l//avatar/21088940120260112093809KPH3D5.jpg</t>
  </si>
  <si>
    <t>KC0417SK025627</t>
  </si>
  <si>
    <t>H728-PKB-2600626</t>
  </si>
  <si>
    <t>72e1e063-5243-4913-0950-08de4f5ac576</t>
  </si>
  <si>
    <t>JBK1E2127577</t>
  </si>
  <si>
    <t>KB5260EAJ</t>
  </si>
  <si>
    <t>https://squarix.modakita.com//m2tf6l//avatar/21048869520260112092627OZMRKA.jpg</t>
  </si>
  <si>
    <t>JBK127SK129882</t>
  </si>
  <si>
    <t>H728-PKB-2600625</t>
  </si>
  <si>
    <t>cf9506cd-d1ad-49e0-33bd-08de4f5ad70e</t>
  </si>
  <si>
    <t>JBK1E2139077</t>
  </si>
  <si>
    <t>https://squarix.modakita.com//m2tf6l//avatar/21048869520260112090432KAZ1RR.jpg</t>
  </si>
  <si>
    <t>JBK128SK141460</t>
  </si>
  <si>
    <t>2026-01-18</t>
  </si>
  <si>
    <t>H728-PKB-2601030</t>
  </si>
  <si>
    <t>37781d10-78be-4143-25b0-08de5320c98c</t>
  </si>
  <si>
    <t>JMC1E1610380</t>
  </si>
  <si>
    <t>KB6099FX</t>
  </si>
  <si>
    <t>https://squarix.modakita.com//m2tf6l//avatar/21299255820260118131818UMJ58E.jpg</t>
  </si>
  <si>
    <t>JMC114SK611572</t>
  </si>
  <si>
    <t>H728-PKB-2601017</t>
  </si>
  <si>
    <t>a8d5dc01-f1af-4070-a040-08de532145ce</t>
  </si>
  <si>
    <t>JME1E1710893</t>
  </si>
  <si>
    <t>KB4293XX</t>
  </si>
  <si>
    <t>https://squarix.modakita.com//m2tf6l//avatar/21237689520260118131630F5NLVH.jpg</t>
  </si>
  <si>
    <t>JME116SK714293</t>
  </si>
  <si>
    <t>H728-PKB-2601018</t>
  </si>
  <si>
    <t>6ea3c3f6-ca3d-4b4c-a03a-08de532145ce</t>
  </si>
  <si>
    <t>JMD1E2121146</t>
  </si>
  <si>
    <t>https://squarix.modakita.com//m2tf6l//avatar/212376895202601181315388SIADL.jpg</t>
  </si>
  <si>
    <t>JMD120SK121631</t>
  </si>
  <si>
    <t>H728-PKB-2601019</t>
  </si>
  <si>
    <t>0df371b0-90bc-4c4d-156f-08de53210049</t>
  </si>
  <si>
    <t>JMF1E1355819</t>
  </si>
  <si>
    <t>KB5819XX</t>
  </si>
  <si>
    <t>https://squarix.modakita.com//m2tf6l//avatar/21237689520260118131501DVIIXO.jpg</t>
  </si>
  <si>
    <t>JMF114SK356388</t>
  </si>
  <si>
    <t>H728-PKB-2601020</t>
  </si>
  <si>
    <t>ce3df467-0e3b-4d10-156b-08de53210049</t>
  </si>
  <si>
    <t>JBK1E2141777</t>
  </si>
  <si>
    <t>https://squarix.modakita.com//m2tf6l//avatar/21056636220260118131343YZIX4K.jpg</t>
  </si>
  <si>
    <t>JBK12XSK143999</t>
  </si>
  <si>
    <t>H728-PKB-2601023</t>
  </si>
  <si>
    <t>1124e9bf-aa33-47b3-25af-08de5320c98c</t>
  </si>
  <si>
    <t>JME1E1787592</t>
  </si>
  <si>
    <t>https://squarix.modakita.com//m2tf6l//avatar/21056636220260118131302CAQQOF.jpg</t>
  </si>
  <si>
    <t>JME110SK789183</t>
  </si>
  <si>
    <t>H728-PKB-2601024</t>
  </si>
  <si>
    <t>00d8d1b8-4569-4c96-25ad-08de5320c98c</t>
  </si>
  <si>
    <t>JMD1E2087648</t>
  </si>
  <si>
    <t>https://squarix.modakita.com//m2tf6l//avatar/21056636220260118131222J74KHH.jpg</t>
  </si>
  <si>
    <t>JMD120SK088131</t>
  </si>
  <si>
    <t>H728-PKB-2601025</t>
  </si>
  <si>
    <t>23a9e3e6-05c7-4ad7-5e3b-08de5320bb92</t>
  </si>
  <si>
    <t>JBK1E2133805</t>
  </si>
  <si>
    <t>https://squarix.modakita.com//m2tf6l//avatar/21048869520260118131121NXWW0N.jpg</t>
  </si>
  <si>
    <t>JBK12XSK136048</t>
  </si>
  <si>
    <t>H728-PKB-2601026</t>
  </si>
  <si>
    <t>555d1713-d880-481f-1565-08de53210049</t>
  </si>
  <si>
    <t>WINO</t>
  </si>
  <si>
    <t>085655530267</t>
  </si>
  <si>
    <t>JBP1E2120579</t>
  </si>
  <si>
    <t>https://squarix.modakita.com//m2tf6l//avatar/21048869520260118130356WAGLMT.jpg</t>
  </si>
  <si>
    <t>JBP12XSK120414</t>
  </si>
  <si>
    <t>H728-PKB-2601027</t>
  </si>
  <si>
    <t>be7eae41-a4a9-42dd-25a5-08de5320c98c</t>
  </si>
  <si>
    <t>JMF2E1553209</t>
  </si>
  <si>
    <t>https://squarix.modakita.com//m2tf6l//avatar/21048869520260118130254ZMGELD.jpg</t>
  </si>
  <si>
    <t>JMF213SK553227</t>
  </si>
  <si>
    <t>H728-PKB-2601028</t>
  </si>
  <si>
    <t>a703aaaa-816a-4b5f-259f-08de5320c98c</t>
  </si>
  <si>
    <t>JMH1E1270488</t>
  </si>
  <si>
    <t>https://squarix.modakita.com//m2tf6l//avatar/21394646320260118130153D6H1VE.jpg</t>
  </si>
  <si>
    <t>JMH117SK272061</t>
  </si>
  <si>
    <t>H728-PKB-2601015</t>
  </si>
  <si>
    <t>50e07de6-dc50-4ae5-16bd-08de5320e9b6</t>
  </si>
  <si>
    <t>https://squarix.modakita.com//m2tf6l//avatar/21056636220260118114821YC3TQT.jpg</t>
  </si>
  <si>
    <t>H728-PKB-2601001</t>
  </si>
  <si>
    <t>af4158e7-349c-407b-1491-08de53210049</t>
  </si>
  <si>
    <t>JBK3E1584557</t>
  </si>
  <si>
    <t>KB5634EAI</t>
  </si>
  <si>
    <t>https://squarix.modakita.com//m2tf6l//avatar/21338388920260118102712YATRID.jpg</t>
  </si>
  <si>
    <t>JBK317SK586194</t>
  </si>
  <si>
    <t>2026-01-17</t>
  </si>
  <si>
    <t>H728-PKB-2600988</t>
  </si>
  <si>
    <t>c8470c69-abfe-48ec-23c0-08de5320c98c</t>
  </si>
  <si>
    <t>JMH1E1248502</t>
  </si>
  <si>
    <t>https://squarix.modakita.com//m2tf6l//avatar/2947099820260117162359QSRVB3.jpg</t>
  </si>
  <si>
    <t>JMH115SK250110</t>
  </si>
  <si>
    <t>H728-PKB-2600987</t>
  </si>
  <si>
    <t>0978f8b0-ffbf-4c21-5c18-08de5320bb92</t>
  </si>
  <si>
    <t>JBK3E1595474</t>
  </si>
  <si>
    <t>https://squarix.modakita.com//m2tf6l//avatar/2947098320260117162126TTWMG3.jpg</t>
  </si>
  <si>
    <t>JBK311SK597157</t>
  </si>
  <si>
    <t>H728-PKB-2600986</t>
  </si>
  <si>
    <t>4a2ad954-0adf-4015-1363-08de53210049</t>
  </si>
  <si>
    <t>JBK1E2129039</t>
  </si>
  <si>
    <t>https://squarix.modakita.com//m2tf6l//avatar/2947094520260117161631VLTKUW.jpg</t>
  </si>
  <si>
    <t>JBK123SK131080</t>
  </si>
  <si>
    <t>H728-PKB-2600985</t>
  </si>
  <si>
    <t>5ab6dca4-f642-4fd6-5c17-08de5320bb92</t>
  </si>
  <si>
    <t>JMH1E1260183</t>
  </si>
  <si>
    <t>KB5643EAJ</t>
  </si>
  <si>
    <t>https://squarix.modakita.com//m2tf6l//avatar/21054409120260117161320CF1CR3.jpg</t>
  </si>
  <si>
    <t>JMH115SK261771</t>
  </si>
  <si>
    <t>H728-PKB-2600984</t>
  </si>
  <si>
    <t>fcaabd81-1316-45c3-1533-08de5320e9b6</t>
  </si>
  <si>
    <t>JMH2E1608206</t>
  </si>
  <si>
    <t>https://squarix.modakita.com//m2tf6l//avatar/2947098320260117160730MAQCPD.jpg</t>
  </si>
  <si>
    <t>JMH214SK607937</t>
  </si>
  <si>
    <t>H728-PKB-2600981</t>
  </si>
  <si>
    <t>f5e2f952-581f-436b-1524-08de5320e9b6</t>
  </si>
  <si>
    <t>KD11E1644007</t>
  </si>
  <si>
    <t>https://squarix.modakita.com//m2tf6l//avatar/2947098320260117155905XVWJWX.jpg</t>
  </si>
  <si>
    <t>KD1118SK644857</t>
  </si>
  <si>
    <t>H728-PKB-2600980</t>
  </si>
  <si>
    <t>c7c370d1-cbcd-4446-1350-08de53210049</t>
  </si>
  <si>
    <t>JBK1E2127000</t>
  </si>
  <si>
    <t>https://squarix.modakita.com//m2tf6l//avatar/2947098320260117155303FXIF8K.jpg</t>
  </si>
  <si>
    <t>JBK125SK129198</t>
  </si>
  <si>
    <t>H728-PKB-2600979</t>
  </si>
  <si>
    <t>c9843a34-3e9a-4cdb-151c-08de5320e9b6</t>
  </si>
  <si>
    <t>JBK1E2131017</t>
  </si>
  <si>
    <t>https://squarix.modakita.com//m2tf6l//avatar/21048869520260117155242QBYFZL.jpg</t>
  </si>
  <si>
    <t>JBK123SK133220</t>
  </si>
  <si>
    <t>H728-PKB-2600914</t>
  </si>
  <si>
    <t>a050a804-905a-4c4c-132e-08de53210049</t>
  </si>
  <si>
    <t>JBK1E2138211</t>
  </si>
  <si>
    <t>https://squarix.modakita.com//m2tf6l//avatar/21118214620260117153329ALJYV4.jpg</t>
  </si>
  <si>
    <t>JBK120SK140576</t>
  </si>
  <si>
    <t>H728-PKB-2600972</t>
  </si>
  <si>
    <t>eb283912-733b-4021-5bbd-08de5320bb92</t>
  </si>
  <si>
    <t>TAUFIQ AS</t>
  </si>
  <si>
    <t>081521852742</t>
  </si>
  <si>
    <t>JBK1E2116267</t>
  </si>
  <si>
    <t>KB2469EAJ</t>
  </si>
  <si>
    <t>https://squarix.modakita.com//m2tf6l//avatar/2946903820260117151602J3GVZ0.jpg</t>
  </si>
  <si>
    <t>JBK129SK118740</t>
  </si>
  <si>
    <t>H728-PKB-2600973</t>
  </si>
  <si>
    <t>fb77625b-aaac-4d1b-9e6c-08de532145ce</t>
  </si>
  <si>
    <t>JMH1E1267507</t>
  </si>
  <si>
    <t>https://squarix.modakita.com//m2tf6l//avatar/2947098320260117151130KB7IAI.jpg</t>
  </si>
  <si>
    <t>JMH112SK269102</t>
  </si>
  <si>
    <t>H728-PKB-2600971</t>
  </si>
  <si>
    <t>c6e5cca9-3b48-4c23-d250-08de5320ad54</t>
  </si>
  <si>
    <t>JMH2E1652290</t>
  </si>
  <si>
    <t>https://squarix.modakita.com//m2tf6l//avatar/21056636220260117150951FYKX0Y.jpg</t>
  </si>
  <si>
    <t>JMH210SK652051</t>
  </si>
  <si>
    <t>H728-PKB-2600969</t>
  </si>
  <si>
    <t>55b658dd-ad02-4d4a-1303-08de53210049</t>
  </si>
  <si>
    <t>JBK3E1605805</t>
  </si>
  <si>
    <t>KB4463EAK</t>
  </si>
  <si>
    <t>https://squarix.modakita.com//m2tf6l//avatar/29470983202601171504510FR20O.jpg</t>
  </si>
  <si>
    <t>JBK314SK607616</t>
  </si>
  <si>
    <t>H728-PKB-2600967</t>
  </si>
  <si>
    <t>13b9effe-df60-4bcc-12f1-08de53210049</t>
  </si>
  <si>
    <t>KFC1E1200973</t>
  </si>
  <si>
    <t>KB2814EAK</t>
  </si>
  <si>
    <t>https://squarix.modakita.com//m2tf6l//avatar/2947099820260117145519IKUKBS.jpg</t>
  </si>
  <si>
    <t>KFC119SK200473</t>
  </si>
  <si>
    <t>H728-PKB-2600964</t>
  </si>
  <si>
    <t>3e13e518-72ff-4cd4-14c4-08de5320e9b6</t>
  </si>
  <si>
    <t>JBK1E2130086</t>
  </si>
  <si>
    <t>https://squarix.modakita.com//m2tf6l//avatar/2947094520260117145315DAJ7Y9.jpg</t>
  </si>
  <si>
    <t>JBK126SK132241</t>
  </si>
  <si>
    <t>H728-PKB-2600966</t>
  </si>
  <si>
    <t>1072d703-3a17-4977-d216-08de5320ad54</t>
  </si>
  <si>
    <t>JBK1E2155633</t>
  </si>
  <si>
    <t>https://squarix.modakita.com//m2tf6l//avatar/2947094520260117145202GVK74I.jpg</t>
  </si>
  <si>
    <t>JBK123SK157677</t>
  </si>
  <si>
    <t>H728-PKB-2600963</t>
  </si>
  <si>
    <t>be75698e-3919-4f8b-1482-08de5320e9b6</t>
  </si>
  <si>
    <t>Anten</t>
  </si>
  <si>
    <t>085643882031</t>
  </si>
  <si>
    <t>JBK3E1615702</t>
  </si>
  <si>
    <t>https://squarix.modakita.com//m2tf6l//avatar/21464511520260117144043OXWYDH.jpg</t>
  </si>
  <si>
    <t>JBK311SK617360</t>
  </si>
  <si>
    <t>H728-PKB-2600962</t>
  </si>
  <si>
    <t>08434e11-e5b8-4464-d1ef-08de5320ad54</t>
  </si>
  <si>
    <t>JBK1E2147723</t>
  </si>
  <si>
    <t>https://squarix.modakita.com//m2tf6l//avatar/21363638220260117143442CDP9IA.jpg</t>
  </si>
  <si>
    <t>JBK125SK150410</t>
  </si>
  <si>
    <t>H728-PKB-2600939</t>
  </si>
  <si>
    <t>2a8853be-62ca-43e8-1436-08de5320e9b6</t>
  </si>
  <si>
    <t>Andika asa dewantara</t>
  </si>
  <si>
    <t>082197057708</t>
  </si>
  <si>
    <t>CB150X SE</t>
  </si>
  <si>
    <t>KCE1E1022131</t>
  </si>
  <si>
    <t>KB6039XH</t>
  </si>
  <si>
    <t>https://squarix.modakita.com//m2tf6l//avatar/21374423220260117141559AKPKRJ.jpg</t>
  </si>
  <si>
    <t>KCE11XPK022312</t>
  </si>
  <si>
    <t>H728-PKB-2600956</t>
  </si>
  <si>
    <t>f74bfece-57a5-49f7-1403-08de5320e9b6</t>
  </si>
  <si>
    <t>Sinta nurkamelia malik</t>
  </si>
  <si>
    <t>081549247619</t>
  </si>
  <si>
    <t>JBK3E1606583</t>
  </si>
  <si>
    <t>https://squarix.modakita.com//m2tf6l//avatar/21435466520260117134529MAR9VF.jpg</t>
  </si>
  <si>
    <t>JBK310SK608262</t>
  </si>
  <si>
    <t>H728-PKB-2600952</t>
  </si>
  <si>
    <t>bafcafa0-4670-4749-9d5e-08de532145ce</t>
  </si>
  <si>
    <t>JBK1E2156608</t>
  </si>
  <si>
    <t>https://squarix.modakita.com//m2tf6l//avatar/21056636220260117134146TXO7ET.jpg</t>
  </si>
  <si>
    <t>JBK127SK158833</t>
  </si>
  <si>
    <t>H728-PKB-2600958</t>
  </si>
  <si>
    <t>f1c62197-ca3f-4913-9d51-08de532145ce</t>
  </si>
  <si>
    <t>JMC1E1652290</t>
  </si>
  <si>
    <t>KB6499EAI</t>
  </si>
  <si>
    <t>https://squarix.modakita.com//m2tf6l//avatar/212376895202601171337564WZMAU.jpg</t>
  </si>
  <si>
    <t>JMC110SK653477</t>
  </si>
  <si>
    <t>H728-PKB-2600957</t>
  </si>
  <si>
    <t>0087126e-f519-48a9-13de-08de5320e9b6</t>
  </si>
  <si>
    <t>JBK3E1600816</t>
  </si>
  <si>
    <t>KB0816XX</t>
  </si>
  <si>
    <t>https://squarix.modakita.com//m2tf6l//avatar/21056636220260117133114JSBMUC.jpg</t>
  </si>
  <si>
    <t>JBK317SK602569</t>
  </si>
  <si>
    <t>H728-PKB-2600955</t>
  </si>
  <si>
    <t>30ddf071-47d9-47b0-9cf7-08de532145ce</t>
  </si>
  <si>
    <t>Riki</t>
  </si>
  <si>
    <t>082155882079</t>
  </si>
  <si>
    <t>JME1E1884785</t>
  </si>
  <si>
    <t>https://squarix.modakita.com//m2tf6l//avatar/21467064720260117130825CZYAIT.jpg</t>
  </si>
  <si>
    <t>JME118SK886907</t>
  </si>
  <si>
    <t>H728-PKB-2600947</t>
  </si>
  <si>
    <t>d93a50c5-4aac-49d6-1323-08de5320e9b6</t>
  </si>
  <si>
    <t>Sarjono</t>
  </si>
  <si>
    <t>081347428331</t>
  </si>
  <si>
    <t>JBK1E2129597</t>
  </si>
  <si>
    <t>https://squarix.modakita.com//m2tf6l//avatar/21407962520260117121756U71BDM.jpg</t>
  </si>
  <si>
    <t>JBK129SK131651</t>
  </si>
  <si>
    <t>H728-PKB-2600948</t>
  </si>
  <si>
    <t>7013c7bb-42c0-40e7-d04d-08de5320ad54</t>
  </si>
  <si>
    <t>JBK1E2146128</t>
  </si>
  <si>
    <t>https://squarix.modakita.com//m2tf6l//avatar/21054409120260117121433E81G8D.jpg</t>
  </si>
  <si>
    <t>JBK121SK148380</t>
  </si>
  <si>
    <t>H728-PKB-2600941</t>
  </si>
  <si>
    <t>553ebc42-2fe1-4fe0-5983-08de5320bb92</t>
  </si>
  <si>
    <t>Farkhan Sururi</t>
  </si>
  <si>
    <t>081346461766</t>
  </si>
  <si>
    <t>JME1E1723571</t>
  </si>
  <si>
    <t>https://squarix.modakita.com//m2tf6l//avatar/214180522202601171203420TTIF3.jpg</t>
  </si>
  <si>
    <t>JME114SK724966</t>
  </si>
  <si>
    <t>H728-PKB-2600938</t>
  </si>
  <si>
    <t>b293a456-4e98-4423-cffb-08de5320ad54</t>
  </si>
  <si>
    <t>JBK3E1619834</t>
  </si>
  <si>
    <t>KB9834XK</t>
  </si>
  <si>
    <t>https://squarix.modakita.com//m2tf6l//avatar/21054409120260117114655QG1FVM.jpg</t>
  </si>
  <si>
    <t>JBK31XSK621729</t>
  </si>
  <si>
    <t>H728-PKB-2600928</t>
  </si>
  <si>
    <t>4f0df6ca-5905-4df3-217c-08de5320c98c</t>
  </si>
  <si>
    <t>Sapardi</t>
  </si>
  <si>
    <t>08385044073</t>
  </si>
  <si>
    <t>JMF1E1343521</t>
  </si>
  <si>
    <t>https://squarix.modakita.com//m2tf6l//avatar/214521288202601171140122NVYHU.jpg</t>
  </si>
  <si>
    <t>JMF111SK342352</t>
  </si>
  <si>
    <t>H728-PKB-2600935</t>
  </si>
  <si>
    <t>206359c7-234c-4826-592c-08de5320bb92</t>
  </si>
  <si>
    <t>JMH2E1591450</t>
  </si>
  <si>
    <t>https://squarix.modakita.com//m2tf6l//avatar/21054409120260117113412DOC6P8.jpg</t>
  </si>
  <si>
    <t>JMH218SK591077</t>
  </si>
  <si>
    <t>H728-PKB-2600929</t>
  </si>
  <si>
    <t>b86be1bf-6704-4f5c-121c-08de5320e9b6</t>
  </si>
  <si>
    <t>JBK1E2149212</t>
  </si>
  <si>
    <t>KB2121XX</t>
  </si>
  <si>
    <t>https://squarix.modakita.com//m2tf6l//avatar/214000789202601171054406ZE6BZ.jpg</t>
  </si>
  <si>
    <t>JBK128SK152121</t>
  </si>
  <si>
    <t>H728-PKB-2600927</t>
  </si>
  <si>
    <t>6a04730b-b06d-4090-1053-08de53210049</t>
  </si>
  <si>
    <t>Rita wati</t>
  </si>
  <si>
    <t>081251600312</t>
  </si>
  <si>
    <t>JBK3E1592672</t>
  </si>
  <si>
    <t>KB5046EAJ</t>
  </si>
  <si>
    <t>https://squarix.modakita.com//m2tf6l//avatar/213952987202601171042517AV9IT.jpg</t>
  </si>
  <si>
    <t>JBK317SK594392</t>
  </si>
  <si>
    <t>H728-PKB-2600924</t>
  </si>
  <si>
    <t>930b823c-498f-43b7-cead-08de5320ad54</t>
  </si>
  <si>
    <t>JMH2E1641685</t>
  </si>
  <si>
    <t>https://squarix.modakita.com//m2tf6l//avatar/21048869520260117102601QA1V3W.jpg</t>
  </si>
  <si>
    <t>JMH214SK641666</t>
  </si>
  <si>
    <t>H728-PKB-2600920</t>
  </si>
  <si>
    <t>bbbb5104-af3b-46c6-9b6b-08de532145ce</t>
  </si>
  <si>
    <t>Moya Parhusip</t>
  </si>
  <si>
    <t>085382621657</t>
  </si>
  <si>
    <t>JMH2E1469957</t>
  </si>
  <si>
    <t>KB2962EAJ</t>
  </si>
  <si>
    <t>https://squarix.modakita.com//m2tf6l//avatar/21375990320260117102027KQREDE.jpg</t>
  </si>
  <si>
    <t>JMH212SK470562</t>
  </si>
  <si>
    <t>H728-PKB-2600919</t>
  </si>
  <si>
    <t>f72e0ad6-3c8e-488b-57fa-08de5320bb92</t>
  </si>
  <si>
    <t>Silviyanti</t>
  </si>
  <si>
    <t>085156383818</t>
  </si>
  <si>
    <t>JMH2E1652224</t>
  </si>
  <si>
    <t>https://squarix.modakita.com//m2tf6l//avatar/21221724020260117100749IUYUNA.jpg</t>
  </si>
  <si>
    <t>JMH215SK652000</t>
  </si>
  <si>
    <t>H728-PKB-2600917</t>
  </si>
  <si>
    <t>429baa9f-4058-49dd-0f4c-08de53210049</t>
  </si>
  <si>
    <t>Hikmawati</t>
  </si>
  <si>
    <t>085752729539</t>
  </si>
  <si>
    <t>KFD1E1214938</t>
  </si>
  <si>
    <t>https://squarix.modakita.com//m2tf6l//avatar/2603341720260117095243GIX1FH.jpg</t>
  </si>
  <si>
    <t>KFD112SK214849</t>
  </si>
  <si>
    <t>H728-PKB-2600916</t>
  </si>
  <si>
    <t>ceb46792-c7e2-462d-5750-08de5320bb92</t>
  </si>
  <si>
    <t>JBK1E2120241</t>
  </si>
  <si>
    <t>https://squarix.modakita.com//m2tf6l//avatar/21396171220260117093930EUMOWT.jpg</t>
  </si>
  <si>
    <t>JBK121SK122670</t>
  </si>
  <si>
    <t>H728-PKB-2600913</t>
  </si>
  <si>
    <t>ee50bcd2-3d04-41a1-0ec6-08de53210049</t>
  </si>
  <si>
    <t>JBK3E1587353</t>
  </si>
  <si>
    <t>KB2771EAJ</t>
  </si>
  <si>
    <t>https://squarix.modakita.com//m2tf6l//avatar/21056636220260117092239UKJOTC.jpg</t>
  </si>
  <si>
    <t>JBK310SK590197</t>
  </si>
  <si>
    <t>H728-PKB-2600908</t>
  </si>
  <si>
    <t>4e27d901-fc0d-433f-0e88-08de53210049</t>
  </si>
  <si>
    <t>Memed</t>
  </si>
  <si>
    <t>085346061913</t>
  </si>
  <si>
    <t>JMD1E2111667</t>
  </si>
  <si>
    <t>https://squarix.modakita.com//m2tf6l//avatar/2953634120260117091121BTKIAW.jpg</t>
  </si>
  <si>
    <t>JMD129SK112149</t>
  </si>
  <si>
    <t>H728-PKB-2600909</t>
  </si>
  <si>
    <t>34c41e38-4c55-41b8-56d3-08de5320bb92</t>
  </si>
  <si>
    <t>JBK3E1610630</t>
  </si>
  <si>
    <t>https://squarix.modakita.com//m2tf6l//avatar/21056636220260117090756DY3OHH.jpg</t>
  </si>
  <si>
    <t>JBK310SK612408</t>
  </si>
  <si>
    <t>2026-01-16</t>
  </si>
  <si>
    <t>H728-PKB-2600901</t>
  </si>
  <si>
    <t>fcb6336b-9356-4f5d-0f55-08de5320e9b6</t>
  </si>
  <si>
    <t>JMC1E1753152</t>
  </si>
  <si>
    <t>https://squarix.modakita.com//m2tf6l//avatar/21394646320260116135843KVTQFM.jpg</t>
  </si>
  <si>
    <t>JMC113SK754318</t>
  </si>
  <si>
    <t>H728-PKB-2600902</t>
  </si>
  <si>
    <t>bb2be769-1cb3-45b7-5566-08de5320bb92</t>
  </si>
  <si>
    <t>JMF1E1329676</t>
  </si>
  <si>
    <t>KB6334FY</t>
  </si>
  <si>
    <t>https://squarix.modakita.com//m2tf6l//avatar/21394646320260116135717BAZGHX.jpg</t>
  </si>
  <si>
    <t>JMF11XSK329132</t>
  </si>
  <si>
    <t>H728-PKB-2600893</t>
  </si>
  <si>
    <t>045daa38-88bb-4b3c-0d2b-08de53210049</t>
  </si>
  <si>
    <t>JBK1E2133256</t>
  </si>
  <si>
    <t>https://squarix.modakita.com//m2tf6l//avatar/21088940120260116135551DMKOND.jpg</t>
  </si>
  <si>
    <t>JBK127SK135696</t>
  </si>
  <si>
    <t>H728-PKB-2600894</t>
  </si>
  <si>
    <t>412efb63-3f20-4183-0f53-08de5320e9b6</t>
  </si>
  <si>
    <t>JMK1E1013994</t>
  </si>
  <si>
    <t>https://squarix.modakita.com//m2tf6l//avatar/21088940120260116135509GNBYIQ.jpg</t>
  </si>
  <si>
    <t>JMK118SK013978</t>
  </si>
  <si>
    <t>H728-PKB-2600898</t>
  </si>
  <si>
    <t>d1678b20-b65f-4d11-1e1c-08de5320c98c</t>
  </si>
  <si>
    <t>JBK3E1615733</t>
  </si>
  <si>
    <t>https://squarix.modakita.com//m2tf6l//avatar/21400078920260116135406LYO6XU.jpg</t>
  </si>
  <si>
    <t>JBK315SK617376</t>
  </si>
  <si>
    <t>H728-PKB-2600899</t>
  </si>
  <si>
    <t>d3b2e45e-251e-4241-1e17-08de5320c98c</t>
  </si>
  <si>
    <t>Yohanes pamungkas</t>
  </si>
  <si>
    <t>085743777613</t>
  </si>
  <si>
    <t>KFD1E1150688</t>
  </si>
  <si>
    <t>KB6921EAI</t>
  </si>
  <si>
    <t>https://squarix.modakita.com//m2tf6l//avatar/213767162202601161353056BS0BM.jpg</t>
  </si>
  <si>
    <t>KFD112SK150487</t>
  </si>
  <si>
    <t>H728-PKB-2600905</t>
  </si>
  <si>
    <t>c27d4a1c-9dac-416b-555e-08de5320bb92</t>
  </si>
  <si>
    <t>JMH1E1233057</t>
  </si>
  <si>
    <t>https://squarix.modakita.com//m2tf6l//avatar/21376716220260116135156X3JINZ.jpg</t>
  </si>
  <si>
    <t>JMH116SK234644</t>
  </si>
  <si>
    <t>H728-PKB-2600895</t>
  </si>
  <si>
    <t>a77c0e31-38e2-4cdd-0f4c-08de5320e9b6</t>
  </si>
  <si>
    <t>JBK1E2134655</t>
  </si>
  <si>
    <t>https://squarix.modakita.com//m2tf6l//avatar/21399227520260116134928MODCQA.jpg</t>
  </si>
  <si>
    <t>JBK12XSK137054</t>
  </si>
  <si>
    <t>H728-PKB-2600892</t>
  </si>
  <si>
    <t>0bbab750-0b6f-4340-cc1e-08de5320ad54</t>
  </si>
  <si>
    <t>JME1E1887577</t>
  </si>
  <si>
    <t>https://squarix.modakita.com//m2tf6l//avatar/210488695202601161348467DVKKY.jpg</t>
  </si>
  <si>
    <t>JME114SK889254</t>
  </si>
  <si>
    <t>H728-PKB-2600896</t>
  </si>
  <si>
    <t>8521a8ee-d366-4aac-cc1a-08de5320ad54</t>
  </si>
  <si>
    <t>JBK1E2132925</t>
  </si>
  <si>
    <t>https://squarix.modakita.com//m2tf6l//avatar/2104886952026011613475728KVD3.jpg</t>
  </si>
  <si>
    <t>JBK124SK135171</t>
  </si>
  <si>
    <t>H728-PKB-2600904</t>
  </si>
  <si>
    <t>691c1f2e-be3a-45b7-5557-08de5320bb92</t>
  </si>
  <si>
    <t>JBK3E1607516</t>
  </si>
  <si>
    <t>https://squarix.modakita.com//m2tf6l//avatar/210488695202601161347055BJLWM.jpg</t>
  </si>
  <si>
    <t>JBK313SK609406</t>
  </si>
  <si>
    <t>H728-PKB-2600897</t>
  </si>
  <si>
    <t>6b1ba7cc-9c3c-4bee-1e0d-08de5320c98c</t>
  </si>
  <si>
    <t>JBK1E2118639</t>
  </si>
  <si>
    <t>https://squarix.modakita.com//m2tf6l//avatar/21056636220260116134456DKQSJ6.jpg</t>
  </si>
  <si>
    <t>JBK125SK121280</t>
  </si>
  <si>
    <t>H728-PKB-2600900</t>
  </si>
  <si>
    <t>895d0607-790d-4ce2-cc18-08de5320ad54</t>
  </si>
  <si>
    <t>KC04E1029388</t>
  </si>
  <si>
    <t>KB5352EAK</t>
  </si>
  <si>
    <t>https://squarix.modakita.com//m2tf6l//avatar/21056636220260116134351IFDLFV.jpg</t>
  </si>
  <si>
    <t>KC0418SK029363</t>
  </si>
  <si>
    <t>2026-01-15</t>
  </si>
  <si>
    <t>H728-PKB-2600884</t>
  </si>
  <si>
    <t>9ea0c894-19cf-401f-0b01-08de53210049</t>
  </si>
  <si>
    <t>JBK3E1614268</t>
  </si>
  <si>
    <t>https://squarix.modakita.com//m2tf6l//avatar/2139464632026011517371539BTMH.jpg</t>
  </si>
  <si>
    <t>JBK312SK615987</t>
  </si>
  <si>
    <t>H728-PKB-2600881</t>
  </si>
  <si>
    <t>49930313-94ae-43fa-0afd-08de53210049</t>
  </si>
  <si>
    <t>KF01E2009957</t>
  </si>
  <si>
    <t>X1023YZ</t>
  </si>
  <si>
    <t>https://squarix.modakita.com//m2tf6l//avatar/210566362202601151732217AD3YK.jpg</t>
  </si>
  <si>
    <t>KF0121SK010433</t>
  </si>
  <si>
    <t>H728-PKB-2600882</t>
  </si>
  <si>
    <t>0b8d5cd5-8dba-4859-ca12-08de5320ad54</t>
  </si>
  <si>
    <t>JBK3E1616094</t>
  </si>
  <si>
    <t>https://squarix.modakita.com//m2tf6l//avatar/21056636220260115173138VI1XDC.jpg</t>
  </si>
  <si>
    <t>JBK319SK617784</t>
  </si>
  <si>
    <t>H728-PKB-2600883</t>
  </si>
  <si>
    <t>3ba53dbe-47a7-4064-ca11-08de5320ad54</t>
  </si>
  <si>
    <t>KC04E1033523</t>
  </si>
  <si>
    <t>https://squarix.modakita.com//m2tf6l//avatar/21056636220260115172826VXKV3D.jpg</t>
  </si>
  <si>
    <t>KC0415SK033791</t>
  </si>
  <si>
    <t>H728-PKB-2600880</t>
  </si>
  <si>
    <t>a0bc7dff-8ed7-4dd2-1bfd-08de5320c98c</t>
  </si>
  <si>
    <t>JBK1E2120566</t>
  </si>
  <si>
    <t>https://squarix.modakita.com//m2tf6l//avatar/210488695202601151718569W6P4D.jpg</t>
  </si>
  <si>
    <t>JBK125SK122946</t>
  </si>
  <si>
    <t>H728-PKB-2600885</t>
  </si>
  <si>
    <t>dfc74d99-5448-42a0-5339-08de5320bb92</t>
  </si>
  <si>
    <t>KC04E1034409</t>
  </si>
  <si>
    <t>KB4462XX</t>
  </si>
  <si>
    <t>https://squarix.modakita.com//m2tf6l//avatar/21048869520260115171535K0J2E4.jpg</t>
  </si>
  <si>
    <t>KC0412SK034462</t>
  </si>
  <si>
    <t>H728-PKB-2600886</t>
  </si>
  <si>
    <t>508c39fa-8d44-4672-ca05-08de5320ad54</t>
  </si>
  <si>
    <t>JBK1E2121299</t>
  </si>
  <si>
    <t>https://squarix.modakita.com//m2tf6l//avatar/21048869520260115165059UUHN6G.jpg</t>
  </si>
  <si>
    <t>JBK126SK123412</t>
  </si>
  <si>
    <t>H728-PKB-2600887</t>
  </si>
  <si>
    <t>e33127fc-f815-47a1-ca02-08de5320ad54</t>
  </si>
  <si>
    <t>JBP1E2132751</t>
  </si>
  <si>
    <t>https://squarix.modakita.com//m2tf6l//avatar/21056636220260115164856YAYAKX.jpg</t>
  </si>
  <si>
    <t>JBP129SK132554</t>
  </si>
  <si>
    <t>H728-PKB-2600889</t>
  </si>
  <si>
    <t>67269a91-46be-4419-9652-08de532145ce</t>
  </si>
  <si>
    <t>KC04E1030550</t>
  </si>
  <si>
    <t>https://squarix.modakita.com//m2tf6l//avatar/21056636220260115164748X6RGVV.jpg</t>
  </si>
  <si>
    <t>KC0416SK030558</t>
  </si>
  <si>
    <t>H728-PKB-2600876</t>
  </si>
  <si>
    <t>3aa21c5b-7f2d-4792-0d3a-08de5320e9b6</t>
  </si>
  <si>
    <t>Kudul Kudayus</t>
  </si>
  <si>
    <t>085822148491</t>
  </si>
  <si>
    <t>KD11E1640423</t>
  </si>
  <si>
    <t>https://squarix.modakita.com//m2tf6l//avatar/21425170220260115162051RKNKXR.jpg</t>
  </si>
  <si>
    <t>KD1118SK641179</t>
  </si>
  <si>
    <t>2025-02-27</t>
  </si>
  <si>
    <t>H728-PKB-2600871</t>
  </si>
  <si>
    <t>5e407498-5e9b-4ad3-0a21-08de53210049</t>
  </si>
  <si>
    <t>JMF1E1361310</t>
  </si>
  <si>
    <t>https://squarix.modakita.com//m2tf6l//avatar/21056636220260115144007UGYYQN.jpg</t>
  </si>
  <si>
    <t>JMF111SK361466</t>
  </si>
  <si>
    <t>H728-PKB-2600870</t>
  </si>
  <si>
    <t>8002739c-6e3f-4191-525e-08de5320bb92</t>
  </si>
  <si>
    <t>JMD1E2169048</t>
  </si>
  <si>
    <t>X9048YZ</t>
  </si>
  <si>
    <t>https://squarix.modakita.com//m2tf6l//avatar/21394646320260115143440RESARD.jpg</t>
  </si>
  <si>
    <t>JMD121SK170742</t>
  </si>
  <si>
    <t>H728-PKB-2600872</t>
  </si>
  <si>
    <t>3020080b-c6c5-41db-c927-08de5320ad54</t>
  </si>
  <si>
    <t>JBK1E2156105</t>
  </si>
  <si>
    <t>KB8320XX</t>
  </si>
  <si>
    <t>https://squarix.modakita.com//m2tf6l//avatar/21394646320260115143304ZILE6B.jpg</t>
  </si>
  <si>
    <t>JBK120SK158320</t>
  </si>
  <si>
    <t>H728-PKB-2600869</t>
  </si>
  <si>
    <t>d6f06259-6cbc-43be-9577-08de532145ce</t>
  </si>
  <si>
    <t>JBK3E1610351</t>
  </si>
  <si>
    <t>https://squarix.modakita.com//m2tf6l//avatar/21048869520260115142719YVIKBZ.jpg</t>
  </si>
  <si>
    <t>JBK318SK612110</t>
  </si>
  <si>
    <t>H728-PKB-2600873</t>
  </si>
  <si>
    <t>5098e57c-4e17-4011-1ad1-08de5320c98c</t>
  </si>
  <si>
    <t>KC04E1034660</t>
  </si>
  <si>
    <t>https://squarix.modakita.com//m2tf6l//avatar/210488695202601151425091NSTEI.jpg</t>
  </si>
  <si>
    <t>KC0415SK034519</t>
  </si>
  <si>
    <t>H728-PKB-2600868</t>
  </si>
  <si>
    <t>8cf7e282-e82e-4279-09dc-08de53210049</t>
  </si>
  <si>
    <t>JME1E1826935</t>
  </si>
  <si>
    <t>KB6935XX</t>
  </si>
  <si>
    <t>https://squarix.modakita.com//m2tf6l//avatar/21287121020260115142025WIY3X2.jpg</t>
  </si>
  <si>
    <t>JME117SK828805</t>
  </si>
  <si>
    <t>H728-PKB-2600866</t>
  </si>
  <si>
    <t>7cde7594-9082-47d0-1a4c-08de5320c98c</t>
  </si>
  <si>
    <t>Hairun nisa</t>
  </si>
  <si>
    <t>085845370215</t>
  </si>
  <si>
    <t>JME1E1753164</t>
  </si>
  <si>
    <t>KB2817EAK</t>
  </si>
  <si>
    <t>https://squarix.modakita.com//m2tf6l//avatar/214218234202601151344318RUHQS.jpg</t>
  </si>
  <si>
    <t>JME119SK757560</t>
  </si>
  <si>
    <t>H728-PKB-2600865</t>
  </si>
  <si>
    <t>4a25c013-4900-4b7b-94e8-08de532145ce</t>
  </si>
  <si>
    <t>syahrur ridho</t>
  </si>
  <si>
    <t>089615009961</t>
  </si>
  <si>
    <t>JMH2E1661892</t>
  </si>
  <si>
    <t>https://squarix.modakita.com//m2tf6l//avatar/2535612020260115133703Q40NLZ.jpg</t>
  </si>
  <si>
    <t>JMH215SK670769</t>
  </si>
  <si>
    <t>H728-PKB-2600858</t>
  </si>
  <si>
    <t>7e2e6263-a9b1-419d-9471-08de532145ce</t>
  </si>
  <si>
    <t>Jubin</t>
  </si>
  <si>
    <t>082156325830</t>
  </si>
  <si>
    <t>KC04E1030043</t>
  </si>
  <si>
    <t>https://squarix.modakita.com//m2tf6l//avatar/21457984620260115123548UJTRDY.jpg</t>
  </si>
  <si>
    <t>KC0418SK029962</t>
  </si>
  <si>
    <t>H728-PKB-2600859</t>
  </si>
  <si>
    <t>4f98d0a1-dfa0-4903-5154-08de5320bb92</t>
  </si>
  <si>
    <t>JBK1E2148331</t>
  </si>
  <si>
    <t>https://squarix.modakita.com//m2tf6l//avatar/21413137920260115121905TCSLQP.jpg</t>
  </si>
  <si>
    <t>JBK120SK150508</t>
  </si>
  <si>
    <t>H728-PKB-2600857</t>
  </si>
  <si>
    <t>720e992e-f121-4237-0886-08de53210049</t>
  </si>
  <si>
    <t>KFC1E1214789</t>
  </si>
  <si>
    <t>https://squarix.modakita.com//m2tf6l//avatar/21237689520260115115749UUBUER.jpg</t>
  </si>
  <si>
    <t>KFC118SK214395</t>
  </si>
  <si>
    <t>H728-PKB-2600854</t>
  </si>
  <si>
    <t>8b324789-4a1b-4d9d-191f-08de5320c98c</t>
  </si>
  <si>
    <t>JBK3E1612533</t>
  </si>
  <si>
    <t>https://squarix.modakita.com//m2tf6l//avatar/21048869520260115115032SATZ8U.jpg</t>
  </si>
  <si>
    <t>JBK312SK614189</t>
  </si>
  <si>
    <t>H728-PKB-2600853</t>
  </si>
  <si>
    <t>c36633e6-09c6-4251-93ff-08de532145ce</t>
  </si>
  <si>
    <t>Yasid Mustofa</t>
  </si>
  <si>
    <t>081528214270</t>
  </si>
  <si>
    <t>JMC1E1652323</t>
  </si>
  <si>
    <t>https://squarix.modakita.com//m2tf6l//avatar/21396168020260115112230OEQ4JT.jpg</t>
  </si>
  <si>
    <t>JMC111SK653519</t>
  </si>
  <si>
    <t>H728-PKB-2600849</t>
  </si>
  <si>
    <t>34e99779-1cc3-4398-07c1-08de53210049</t>
  </si>
  <si>
    <t>Fernando Suwandi</t>
  </si>
  <si>
    <t>085750106194</t>
  </si>
  <si>
    <t>JBK3E1602138</t>
  </si>
  <si>
    <t>https://squarix.modakita.com//m2tf6l//avatar/21424602720260115104156ZUSAJH.jpg</t>
  </si>
  <si>
    <t>JBK315SK603946</t>
  </si>
  <si>
    <t>2026-01-22</t>
  </si>
  <si>
    <t>H728-PKB-2601398</t>
  </si>
  <si>
    <t>ede3ebf3-1750-47ef-b2b6-08de593f8ef1</t>
  </si>
  <si>
    <t>JBK1E2139475</t>
  </si>
  <si>
    <t>https://squarix.modakita.com//m2tf6l//avatar/21056636220260122181145GBSHWF.jpg</t>
  </si>
  <si>
    <t>JBK12XSK142030</t>
  </si>
  <si>
    <t>H728-PKB-2601422</t>
  </si>
  <si>
    <t>71196d2e-8e54-4e48-f08d-08de5940958d</t>
  </si>
  <si>
    <t>JBK1E2154297</t>
  </si>
  <si>
    <t>https://squarix.modakita.com//m2tf6l//avatar/21048869520260122180934TBHQMF.jpg</t>
  </si>
  <si>
    <t>JBK129SK156467</t>
  </si>
  <si>
    <t>H728-PKB-2601412</t>
  </si>
  <si>
    <t>440110e8-d1ce-4870-f08c-08de5940958d</t>
  </si>
  <si>
    <t>JMF1E1355182</t>
  </si>
  <si>
    <t>https://squarix.modakita.com//m2tf6l//avatar/2945348720260122180923S0F859.jpg</t>
  </si>
  <si>
    <t>JMF116SK355419</t>
  </si>
  <si>
    <t>H728-PKB-2601403</t>
  </si>
  <si>
    <t>6b91513d-6257-465e-b2b4-08de593f8ef1</t>
  </si>
  <si>
    <t>JMH2E1510145</t>
  </si>
  <si>
    <t>https://squarix.modakita.com//m2tf6l//avatar/21376716220260122180830KZKQUT.jpg</t>
  </si>
  <si>
    <t>JMH211SK509917</t>
  </si>
  <si>
    <t>H728-PKB-2601404</t>
  </si>
  <si>
    <t>b7300ae9-3562-4302-b2b3-08de593f8ef1</t>
  </si>
  <si>
    <t>JME1E1713673</t>
  </si>
  <si>
    <t>https://squarix.modakita.com//m2tf6l//avatar/29470998202601221807443G7APU.jpg</t>
  </si>
  <si>
    <t>JME114SK715698</t>
  </si>
  <si>
    <t>H728-PKB-2601423</t>
  </si>
  <si>
    <t>3a5efe0a-76be-421f-fad4-08de5940af6a</t>
  </si>
  <si>
    <t>JBK3E1612416</t>
  </si>
  <si>
    <t>https://squarix.modakita.com//m2tf6l//avatar/213961712202601221805344J7YFX.jpg</t>
  </si>
  <si>
    <t>JBK316SK614325</t>
  </si>
  <si>
    <t>H728-PKB-2601405</t>
  </si>
  <si>
    <t>da169096-47bb-47a1-f084-08de5940958d</t>
  </si>
  <si>
    <t>JBK3E1614850</t>
  </si>
  <si>
    <t>https://squarix.modakita.com//m2tf6l//avatar/21394646320260122174607BO8GHD.jpg</t>
  </si>
  <si>
    <t>JBK318SK616500</t>
  </si>
  <si>
    <t>H728-PKB-2601411</t>
  </si>
  <si>
    <t>495c47d8-f714-42e9-b2b0-08de593f8ef1</t>
  </si>
  <si>
    <t>JMH2E1473641</t>
  </si>
  <si>
    <t>https://squarix.modakita.com//m2tf6l//avatar/21394646320260122174506QBCHRG.jpg</t>
  </si>
  <si>
    <t>JMH210SK473427</t>
  </si>
  <si>
    <t>H728-PKB-2601402</t>
  </si>
  <si>
    <t>692e1372-a127-4c11-fac8-08de5940af6a</t>
  </si>
  <si>
    <t>JBK3E1590548</t>
  </si>
  <si>
    <t>https://squarix.modakita.com//m2tf6l//avatar/21394646320260122174413TTULIM.jpg</t>
  </si>
  <si>
    <t>JBK310SK592435</t>
  </si>
  <si>
    <t>H728-PKB-2601394</t>
  </si>
  <si>
    <t>268f80f5-12c6-48e8-b2ad-08de593f8ef1</t>
  </si>
  <si>
    <t>JBK1E2125064</t>
  </si>
  <si>
    <t>KB4231JV</t>
  </si>
  <si>
    <t>https://squarix.modakita.com//m2tf6l//avatar/21396171220260122174251VZM62F.jpg</t>
  </si>
  <si>
    <t>JBK122SK127635</t>
  </si>
  <si>
    <t>H728-PKB-2601392</t>
  </si>
  <si>
    <t>9cd23664-2ba9-4c99-516e-08de593dc1c1</t>
  </si>
  <si>
    <t>JME1E1753573</t>
  </si>
  <si>
    <t>https://squarix.modakita.com//m2tf6l//avatar/21396171220260122173944W7OFW9.jpg</t>
  </si>
  <si>
    <t>JME112SK755326</t>
  </si>
  <si>
    <t>H728-PKB-2601393</t>
  </si>
  <si>
    <t>7eb5e1fe-15b7-4fee-fac7-08de5940af6a</t>
  </si>
  <si>
    <t>JMD1E1809033</t>
  </si>
  <si>
    <t>https://squarix.modakita.com//m2tf6l//avatar/2139617122026012217384125KFD2.jpg</t>
  </si>
  <si>
    <t>JMD112SK809427</t>
  </si>
  <si>
    <t>H728-PKB-2601416</t>
  </si>
  <si>
    <t>70c7c875-4222-4a2f-989b-08de59430622</t>
  </si>
  <si>
    <t>JMH2E1431298</t>
  </si>
  <si>
    <t>KB5994EAI</t>
  </si>
  <si>
    <t>https://squarix.modakita.com//m2tf6l//avatar/21396171220260122173750G2RWHF.jpg</t>
  </si>
  <si>
    <t>JMH214SK433075</t>
  </si>
  <si>
    <t>H728-PKB-2601395</t>
  </si>
  <si>
    <t>af639d34-9d00-4e50-f07e-08de5940958d</t>
  </si>
  <si>
    <t>KC04E1031425</t>
  </si>
  <si>
    <t>https://squarix.modakita.com//m2tf6l//avatar/21396171220260122172608Y0X0AT.jpg</t>
  </si>
  <si>
    <t>KC0414SK031403</t>
  </si>
  <si>
    <t>H728-PKB-2601396</t>
  </si>
  <si>
    <t>ee2e82d1-d72e-4623-fabd-08de5940af6a</t>
  </si>
  <si>
    <t>KC04E1026356</t>
  </si>
  <si>
    <t>KB5788JL</t>
  </si>
  <si>
    <t>https://squarix.modakita.com//m2tf6l//avatar/21396171220260122172524ZG3KEC.jpg</t>
  </si>
  <si>
    <t>KC0411SK026322</t>
  </si>
  <si>
    <t>H728-PKB-2601389</t>
  </si>
  <si>
    <t>1b25b890-a5ad-4a86-fabc-08de5940af6a</t>
  </si>
  <si>
    <t>JMJ1E1008179</t>
  </si>
  <si>
    <t>https://squarix.modakita.com//m2tf6l//avatar/212376895202601221723194AH2ZH.jpg</t>
  </si>
  <si>
    <t>JMJ117SK008166</t>
  </si>
  <si>
    <t>H728-PKB-2601390</t>
  </si>
  <si>
    <t>85e24343-7b92-4af9-b2a4-08de593f8ef1</t>
  </si>
  <si>
    <t>JBK1E2153381</t>
  </si>
  <si>
    <t>https://squarix.modakita.com//m2tf6l//avatar/21237689520260122171944W3OJYD.jpg</t>
  </si>
  <si>
    <t>JBK124SK155551</t>
  </si>
  <si>
    <t>H728-PKB-2601391</t>
  </si>
  <si>
    <t>eaabd879-cf16-4666-fab0-08de5940af6a</t>
  </si>
  <si>
    <t>JBK1E2147731</t>
  </si>
  <si>
    <t>https://squarix.modakita.com//m2tf6l//avatar/212376895202601221715522FRTGI.jpg</t>
  </si>
  <si>
    <t>JBK128SK150403</t>
  </si>
  <si>
    <t>H728-PKB-2601400</t>
  </si>
  <si>
    <t>588929d9-55c6-45f7-faaa-08de5940af6a</t>
  </si>
  <si>
    <t>JBK1E2156940</t>
  </si>
  <si>
    <t>https://squarix.modakita.com//m2tf6l//avatar/211182146202601221712155IIKNY.jpg</t>
  </si>
  <si>
    <t>JBK126SK159469</t>
  </si>
  <si>
    <t>H728-PKB-2601401</t>
  </si>
  <si>
    <t>5da74599-6a32-4eaf-b29e-08de593f8ef1</t>
  </si>
  <si>
    <t>JBK3E1617613</t>
  </si>
  <si>
    <t>https://squarix.modakita.com//m2tf6l//avatar/21118214620260122171058UOZMWL.jpg</t>
  </si>
  <si>
    <t>JBK312SK619215</t>
  </si>
  <si>
    <t>H728-PKB-2601418</t>
  </si>
  <si>
    <t>50d69b88-adc6-4024-b5ed-08de5941bac7</t>
  </si>
  <si>
    <t>JMG1E1605182</t>
  </si>
  <si>
    <t>https://squarix.modakita.com//m2tf6l//avatar/21056636220260122170554IUNN86.jpg</t>
  </si>
  <si>
    <t>JMG114SK605472</t>
  </si>
  <si>
    <t>H728-PKB-2601397</t>
  </si>
  <si>
    <t>691bd390-2c46-4ba4-faa2-08de5940af6a</t>
  </si>
  <si>
    <t>KFA1E1290610</t>
  </si>
  <si>
    <t>https://squarix.modakita.com//m2tf6l//avatar/21056636220260122170447BEWKQF.jpg</t>
  </si>
  <si>
    <t>KFA113SK290725</t>
  </si>
  <si>
    <t>H728-PKB-2601420</t>
  </si>
  <si>
    <t>1798e6cd-d9e6-4b85-b295-08de593f8ef1</t>
  </si>
  <si>
    <t>JMF1E1361938</t>
  </si>
  <si>
    <t>KB2850FZ</t>
  </si>
  <si>
    <t>https://squarix.modakita.com//m2tf6l//avatar/21056636220260122170224EJ8K07.jpg</t>
  </si>
  <si>
    <t>JMF115SK362118</t>
  </si>
  <si>
    <t>H728-PKB-2601399</t>
  </si>
  <si>
    <t>7e6bf469-a899-42a3-9888-08de59430622</t>
  </si>
  <si>
    <t>JBK3E1607818</t>
  </si>
  <si>
    <t>KB7818XX</t>
  </si>
  <si>
    <t>https://squarix.modakita.com//m2tf6l//avatar/21056636220260122170113FM7YWA.jpg</t>
  </si>
  <si>
    <t>JBK319SK609670</t>
  </si>
  <si>
    <t>H728-PKB-2601417</t>
  </si>
  <si>
    <t>066f2ca7-c19f-41f6-9886-08de59430622</t>
  </si>
  <si>
    <t>JBK3E1612585</t>
  </si>
  <si>
    <t>https://squarix.modakita.com//m2tf6l//avatar/21056636220260122165944GUEINE.jpg</t>
  </si>
  <si>
    <t>JBK314SK614193</t>
  </si>
  <si>
    <t>H728-PKB-2601426</t>
  </si>
  <si>
    <t>bfe002bc-8096-453a-987d-08de59430622</t>
  </si>
  <si>
    <t>KD11E1651400</t>
  </si>
  <si>
    <t>KB5963EAK</t>
  </si>
  <si>
    <t>https://squarix.modakita.com//m2tf6l//avatar/21394646320260122165409CID9IM.jpg</t>
  </si>
  <si>
    <t>KD1111SK652167</t>
  </si>
  <si>
    <t>2025-03-28</t>
  </si>
  <si>
    <t>H728-PKB-2601387</t>
  </si>
  <si>
    <t>d4bb5539-8ee1-417d-976a-08de59430622</t>
  </si>
  <si>
    <t>Dikianus</t>
  </si>
  <si>
    <t>085822236997</t>
  </si>
  <si>
    <t>KC04E1028551</t>
  </si>
  <si>
    <t>https://squarix.modakita.com//m2tf6l//avatar/21439473720260122131954VLLPUF.jpg</t>
  </si>
  <si>
    <t>KC041XSK028523</t>
  </si>
  <si>
    <t>H728-PKB-2601381</t>
  </si>
  <si>
    <t>e750c1b4-2cdb-4b40-4fbc-08de593dc1c1</t>
  </si>
  <si>
    <t>Tutik Sariyati</t>
  </si>
  <si>
    <t>082152439598</t>
  </si>
  <si>
    <t>JMH1E1265880</t>
  </si>
  <si>
    <t>KB2036EAK</t>
  </si>
  <si>
    <t>https://squarix.modakita.com//m2tf6l//avatar/2862819520260122120451JQAE56.jpg</t>
  </si>
  <si>
    <t>JMH112SK267592</t>
  </si>
  <si>
    <t>H728-PKB-2601379</t>
  </si>
  <si>
    <t>1da0a7ac-5f81-4d55-f92a-08de5940af6a</t>
  </si>
  <si>
    <t>Rifki Rifaldo</t>
  </si>
  <si>
    <t>083151383534</t>
  </si>
  <si>
    <t>JMH2E1467825</t>
  </si>
  <si>
    <t>KB6458EAI</t>
  </si>
  <si>
    <t>https://squarix.modakita.com//m2tf6l//avatar/21366223620260122115420VYHHOX.jpg</t>
  </si>
  <si>
    <t>JMH218SK467617</t>
  </si>
  <si>
    <t>H728-PKB-2601378</t>
  </si>
  <si>
    <t>b6a87bad-f556-4bf2-96f5-08de59430622</t>
  </si>
  <si>
    <t>suranto</t>
  </si>
  <si>
    <t>085787257816</t>
  </si>
  <si>
    <t>JBK3E1618213</t>
  </si>
  <si>
    <t>https://squarix.modakita.com//m2tf6l//avatar/21483118020260122114821GTXRXD.jpg</t>
  </si>
  <si>
    <t>JBK312SK619909</t>
  </si>
  <si>
    <t>H728-PKB-2601377</t>
  </si>
  <si>
    <t>62512281-a374-4126-f917-08de5940af6a</t>
  </si>
  <si>
    <t>Ranti wulandari</t>
  </si>
  <si>
    <t>08990234562</t>
  </si>
  <si>
    <t>KFD1E1196002</t>
  </si>
  <si>
    <t>KB5372EAK</t>
  </si>
  <si>
    <t>https://squarix.modakita.com//m2tf6l//avatar/21439734720260122114738V40V8X.jpg</t>
  </si>
  <si>
    <t>KFD116SK196078</t>
  </si>
  <si>
    <t>H728-PKB-2601376</t>
  </si>
  <si>
    <t>19e48f89-fa5e-4099-b0a9-08de593f8ef1</t>
  </si>
  <si>
    <t>JBK3E1607873</t>
  </si>
  <si>
    <t>https://squarix.modakita.com//m2tf6l//avatar/21056636220260122112312JW1TTS.jpg</t>
  </si>
  <si>
    <t>JBK318SK609661</t>
  </si>
  <si>
    <t>H728-PKB-2601372</t>
  </si>
  <si>
    <t>9acbfb65-1610-4339-b3d3-08de5941bac7</t>
  </si>
  <si>
    <t>JME1E1747278</t>
  </si>
  <si>
    <t>https://squarix.modakita.com//m2tf6l//avatar/21048869520260122110241P0KDNJ.jpg</t>
  </si>
  <si>
    <t>JME112SK749185</t>
  </si>
  <si>
    <t>H728-PKB-2601370</t>
  </si>
  <si>
    <t>17ec444d-8970-4904-95ee-08de59430622</t>
  </si>
  <si>
    <t>Tiara Agustin</t>
  </si>
  <si>
    <t>082255210887</t>
  </si>
  <si>
    <t>JMH1E1294331</t>
  </si>
  <si>
    <t>KB4331XX</t>
  </si>
  <si>
    <t>https://squarix.modakita.com//m2tf6l//avatar/21442577820260122100400DLV82R.jpg</t>
  </si>
  <si>
    <t>JMH114SK295913</t>
  </si>
  <si>
    <t>H728-PKB-2601368</t>
  </si>
  <si>
    <t>1ff3c659-8373-4c61-b2ff-08de5941bac7</t>
  </si>
  <si>
    <t>NIKODEMUS</t>
  </si>
  <si>
    <t>082149320056</t>
  </si>
  <si>
    <t>JMA1E1219646</t>
  </si>
  <si>
    <t>https://squarix.modakita.com//m2tf6l//avatar/21474392520260122094449TJTCSP.jpg</t>
  </si>
  <si>
    <t>JMA11XSK220057</t>
  </si>
  <si>
    <t>H728-PKB-2601369</t>
  </si>
  <si>
    <t>2538ae2c-970c-4fe4-4e77-08de593dc1c1</t>
  </si>
  <si>
    <t>Kristina Tina</t>
  </si>
  <si>
    <t>085822312588</t>
  </si>
  <si>
    <t>JMF1E1353084</t>
  </si>
  <si>
    <t>https://squarix.modakita.com//m2tf6l//avatar/21448341020260122094348BADCNI.jpg</t>
  </si>
  <si>
    <t>JMF119SK353258</t>
  </si>
  <si>
    <t>H728-PKB-2601367</t>
  </si>
  <si>
    <t>7fa92e9c-9290-4a6d-afa2-08de593f8ef1</t>
  </si>
  <si>
    <t>Legiyanto</t>
  </si>
  <si>
    <t>081255213492</t>
  </si>
  <si>
    <t>JBP1E2140524</t>
  </si>
  <si>
    <t>https://squarix.modakita.com//m2tf6l//avatar/21126284220260122093751JE4JFB.jpg</t>
  </si>
  <si>
    <t>JBP129SK140993</t>
  </si>
  <si>
    <t>H728-PKB-2601366</t>
  </si>
  <si>
    <t>6bf53f57-eda9-40f6-f7c6-08de5940af6a</t>
  </si>
  <si>
    <t>kristianto Prayogi</t>
  </si>
  <si>
    <t>085651488892</t>
  </si>
  <si>
    <t>KC04E1018550</t>
  </si>
  <si>
    <t>https://squarix.modakita.com//m2tf6l//avatar/25354519202601220926205FN3DL.jpg</t>
  </si>
  <si>
    <t>KC0411SK018365</t>
  </si>
  <si>
    <t>H728-PKB-2601362</t>
  </si>
  <si>
    <t>1eb6bfc3-355d-4bd4-b295-08de5941bac7</t>
  </si>
  <si>
    <t>JMH2E1443482</t>
  </si>
  <si>
    <t>https://squarix.modakita.com//m2tf6l//avatar/21056636220260122085316N4COZH.jpg</t>
  </si>
  <si>
    <t>JMH218SK426257</t>
  </si>
  <si>
    <t>H728-PKB-2601351</t>
  </si>
  <si>
    <t>89983813-7a7a-4df8-b2da-08de583173db</t>
  </si>
  <si>
    <t>JMH2E1542137</t>
  </si>
  <si>
    <t>KB6786EAJ</t>
  </si>
  <si>
    <t>2026-01-21</t>
  </si>
  <si>
    <t>https://squarix.modakita.com//m2tf6l//avatar/21048869520260121190956NCAL3D.jpg</t>
  </si>
  <si>
    <t>JMH217SK542615</t>
  </si>
  <si>
    <t>H728-PKB-2601354</t>
  </si>
  <si>
    <t>f2ff427f-381b-4261-c847-08de58326530</t>
  </si>
  <si>
    <t>JBP1E2136558</t>
  </si>
  <si>
    <t>https://squarix.modakita.com//m2tf6l//avatar/210488695202601211909115KAADS.jpg</t>
  </si>
  <si>
    <t>JBP128SK136630</t>
  </si>
  <si>
    <t>H728-PKB-2601355</t>
  </si>
  <si>
    <t>dd6bd705-ce3d-440c-6975-08de583540f1</t>
  </si>
  <si>
    <t>JBK1E2155955</t>
  </si>
  <si>
    <t>https://squarix.modakita.com//m2tf6l//avatar/210488695202601211908279MXY10.jpg</t>
  </si>
  <si>
    <t>JBK124SK158286</t>
  </si>
  <si>
    <t>H728-PKB-2601356</t>
  </si>
  <si>
    <t>ac760e0e-3fa8-4b45-2d52-08de5830c967</t>
  </si>
  <si>
    <t>JMF2E1550159</t>
  </si>
  <si>
    <t>https://squarix.modakita.com//m2tf6l//avatar/21048869520260121190734AXIT0J.jpg</t>
  </si>
  <si>
    <t>JMF215SK550314</t>
  </si>
  <si>
    <t>H728-PKB-2601357</t>
  </si>
  <si>
    <t>e06a37c0-6512-427d-2d51-08de5830c967</t>
  </si>
  <si>
    <t>JME1E1891308</t>
  </si>
  <si>
    <t>https://squarix.modakita.com//m2tf6l//avatar/21048869520260121190639TETFDT.jpg</t>
  </si>
  <si>
    <t>JME11XSK893132</t>
  </si>
  <si>
    <t>H728-PKB-2601348</t>
  </si>
  <si>
    <t>6740284b-5d3c-471c-2d50-08de5830c967</t>
  </si>
  <si>
    <t>KD11E1652351</t>
  </si>
  <si>
    <t>https://squarix.modakita.com//m2tf6l//avatar/214000789202601211905379ZXOET.jpg</t>
  </si>
  <si>
    <t>KD1114SK653054</t>
  </si>
  <si>
    <t>H728-PKB-2601358</t>
  </si>
  <si>
    <t>b1b5f13c-bc12-49d0-6972-08de583540f1</t>
  </si>
  <si>
    <t>JBK1E2154729</t>
  </si>
  <si>
    <t>https://squarix.modakita.com//m2tf6l//avatar/21088940120260121190142PE0J25.jpg</t>
  </si>
  <si>
    <t>JBK125SK157499</t>
  </si>
  <si>
    <t>H728-PKB-2601359</t>
  </si>
  <si>
    <t>8c18317f-4045-43e7-6e4e-08de58321265</t>
  </si>
  <si>
    <t>JBP1E2142109</t>
  </si>
  <si>
    <t>https://squarix.modakita.com//m2tf6l//avatar/21088940120260121190038NADJ7L.jpg</t>
  </si>
  <si>
    <t>JBP128SK142279</t>
  </si>
  <si>
    <t>H728-PKB-2601352</t>
  </si>
  <si>
    <t>718a6d9d-fb7a-488a-c844-08de58326530</t>
  </si>
  <si>
    <t>JBK3E1603081</t>
  </si>
  <si>
    <t>KB3081XX</t>
  </si>
  <si>
    <t>https://squarix.modakita.com//m2tf6l//avatar/21237689520260121185650EJXYTX.jpg</t>
  </si>
  <si>
    <t>JBK315SK604997</t>
  </si>
  <si>
    <t>H728-PKB-2601353</t>
  </si>
  <si>
    <t>aaf5f3e9-66f7-4d91-2d4e-08de5830c967</t>
  </si>
  <si>
    <t>KC04E1008242</t>
  </si>
  <si>
    <t>KB3947EAI</t>
  </si>
  <si>
    <t>https://squarix.modakita.com//m2tf6l//avatar/21396171220260121185428S56BOM.jpg</t>
  </si>
  <si>
    <t>KC0413SK008095</t>
  </si>
  <si>
    <t>H728-PKB-2601360</t>
  </si>
  <si>
    <t>84598f5d-8211-4f5f-c83f-08de58326530</t>
  </si>
  <si>
    <t>JBK3E1616588</t>
  </si>
  <si>
    <t>https://squarix.modakita.com//m2tf6l//avatar/21394646320260121183705O7ZVAO.jpg</t>
  </si>
  <si>
    <t>JBK317SK618545</t>
  </si>
  <si>
    <t>2025-05-30</t>
  </si>
  <si>
    <t>2026-01-20</t>
  </si>
  <si>
    <t>2026-01-19</t>
  </si>
  <si>
    <t>H728-PKB-2601333</t>
  </si>
  <si>
    <t>837ab6e0-1416-4672-2ce0-08de5830c967</t>
  </si>
  <si>
    <t>085135747209</t>
  </si>
  <si>
    <t>JMF1E1327308</t>
  </si>
  <si>
    <t>KB7405XX</t>
  </si>
  <si>
    <t>https://squarix.modakita.com//m2tf6l//avatar/214302395202601211531495OX91Q.jpg</t>
  </si>
  <si>
    <t>JMF119SK327405</t>
  </si>
  <si>
    <t>H728-PKB-2601332</t>
  </si>
  <si>
    <t>4564450b-1f60-403d-b234-08de583173db</t>
  </si>
  <si>
    <t>JBK3E1605218</t>
  </si>
  <si>
    <t>https://squarix.modakita.com//m2tf6l//avatar/21054409120260121152641Z8O6GS.jpg</t>
  </si>
  <si>
    <t>JBK310SK606785</t>
  </si>
  <si>
    <t>H728-PKB-2601331</t>
  </si>
  <si>
    <t>83bd63be-995f-4f8e-b35e-08de58303a0b</t>
  </si>
  <si>
    <t>JBK3E1611106</t>
  </si>
  <si>
    <t>https://squarix.modakita.com//m2tf6l//avatar/21054409120260121152348SE230N.jpg</t>
  </si>
  <si>
    <t>JBK316SK612963</t>
  </si>
  <si>
    <t>2025-05-27</t>
  </si>
  <si>
    <t>2025-03-29</t>
  </si>
  <si>
    <t>H728-PKB-2601301</t>
  </si>
  <si>
    <t>093d5791-1dea-47e4-2a93-08de5830c967</t>
  </si>
  <si>
    <t>081251522881</t>
  </si>
  <si>
    <t>JMH1E1297144</t>
  </si>
  <si>
    <t>KB9834XX</t>
  </si>
  <si>
    <t>https://squarix.modakita.com//m2tf6l//avatar/21440661620260121111932OC3FSW.jpg</t>
  </si>
  <si>
    <t>JMH116SK299834</t>
  </si>
  <si>
    <t>H728-PKB-2601300</t>
  </si>
  <si>
    <t>76c33927-f253-480b-b096-08de58303a0b</t>
  </si>
  <si>
    <t>Dwi Arnita</t>
  </si>
  <si>
    <t>081351989251</t>
  </si>
  <si>
    <t>JMH2E1539401</t>
  </si>
  <si>
    <t>KB5623EAJ</t>
  </si>
  <si>
    <t>https://squarix.modakita.com//m2tf6l//avatar/21399791220260121105155MEC67W.jpg</t>
  </si>
  <si>
    <t>JMH213SK539128</t>
  </si>
  <si>
    <t>H728-PKB-2601299</t>
  </si>
  <si>
    <t>bd9a7c39-ac2c-44f3-65f3-08de583540f1</t>
  </si>
  <si>
    <t>JBK1E2143749</t>
  </si>
  <si>
    <t>KB3871EAK</t>
  </si>
  <si>
    <t>https://squarix.modakita.com//m2tf6l//avatar/21056636220260121103158XWTY1L.jpg</t>
  </si>
  <si>
    <t>JBK120SK146426</t>
  </si>
  <si>
    <t>H728-PKB-2601298</t>
  </si>
  <si>
    <t>10f2560b-2b80-444b-29be-08de5830c967</t>
  </si>
  <si>
    <t>JBK3E1586532</t>
  </si>
  <si>
    <t>KB6453EAI</t>
  </si>
  <si>
    <t>https://squarix.modakita.com//m2tf6l//avatar/21287121020260121102228B1KEUX.jpg</t>
  </si>
  <si>
    <t>JBK314SK587996</t>
  </si>
  <si>
    <t>H728-PKB-2601292</t>
  </si>
  <si>
    <t>273e9837-7073-47ee-c3ec-08de58326530</t>
  </si>
  <si>
    <t>Heli mahidi</t>
  </si>
  <si>
    <t>081649500975</t>
  </si>
  <si>
    <t>JBK3E1576293</t>
  </si>
  <si>
    <t>KB6522EAH</t>
  </si>
  <si>
    <t>2025-05-22</t>
  </si>
  <si>
    <t>https://squarix.modakita.com//m2tf6l//avatar/213228420202601210906338OECQA.jpg</t>
  </si>
  <si>
    <t>JBK319SK577920</t>
  </si>
  <si>
    <t>H728-PKB-2601238</t>
  </si>
  <si>
    <t>14c47eaa-f6bf-49a2-24e7-08de56c1bf85</t>
  </si>
  <si>
    <t>Sri wahyolanda</t>
  </si>
  <si>
    <t>085250655837</t>
  </si>
  <si>
    <t>KFD1E1182974</t>
  </si>
  <si>
    <t>https://squarix.modakita.com//m2tf6l//avatar/21422743320260120162931MXVEJZ.jpg</t>
  </si>
  <si>
    <t>KFD11XSK183821</t>
  </si>
  <si>
    <t>H728-PKB-2601242</t>
  </si>
  <si>
    <t>e591603c-d05b-4b19-6fb7-08de56ba5e93</t>
  </si>
  <si>
    <t>ALIP</t>
  </si>
  <si>
    <t>085650880138</t>
  </si>
  <si>
    <t>KFC1E1226224</t>
  </si>
  <si>
    <t>https://squarix.modakita.com//m2tf6l//avatar/21451428720260120162518EIAOPK.jpg</t>
  </si>
  <si>
    <t>KFC116SK225945</t>
  </si>
  <si>
    <t>H728-PKB-2601226</t>
  </si>
  <si>
    <t>32ba5cac-5e00-4ad0-cdb6-08de56e54ac8</t>
  </si>
  <si>
    <t>JBK3E1591685</t>
  </si>
  <si>
    <t>https://squarix.modakita.com//m2tf6l//avatar/21391522020260120162506FVM627.jpg</t>
  </si>
  <si>
    <t>JBK316SK593475</t>
  </si>
  <si>
    <t>H728-PKB-2601224</t>
  </si>
  <si>
    <t>92f848db-f05b-45e4-24a2-08de56c1bf85</t>
  </si>
  <si>
    <t>JMH2E1638240</t>
  </si>
  <si>
    <t>https://squarix.modakita.com//m2tf6l//avatar/2946689620260120154835G0FGTA.jpg</t>
  </si>
  <si>
    <t>JMH218SK643906</t>
  </si>
  <si>
    <t>H728-PKB-2601225</t>
  </si>
  <si>
    <t>ff562f39-e6cb-487e-249a-08de56c1bf85</t>
  </si>
  <si>
    <t>KB22E1061995</t>
  </si>
  <si>
    <t>https://squarix.modakita.com//m2tf6l//avatar/2946689620260120154651MAGZIU.jpg</t>
  </si>
  <si>
    <t>KB2213SK062062</t>
  </si>
  <si>
    <t>H728-PKB-2601221</t>
  </si>
  <si>
    <t>00cecb50-b118-4301-243f-08de56c1bf85</t>
  </si>
  <si>
    <t>JBK3E1618761</t>
  </si>
  <si>
    <t>https://squarix.modakita.com//m2tf6l//avatar/2947098320260120150352FJG9W3.jpg</t>
  </si>
  <si>
    <t>JBK317SK620571</t>
  </si>
  <si>
    <t>H728-PKB-2601219</t>
  </si>
  <si>
    <t>3d57d2ae-d847-47b5-0e3c-08de56bb8815</t>
  </si>
  <si>
    <t>JBK3E1607969</t>
  </si>
  <si>
    <t>https://squarix.modakita.com//m2tf6l//avatar/2947098320260120145751BMXLRT.jpg</t>
  </si>
  <si>
    <t>JBK315SK609679</t>
  </si>
  <si>
    <t>H728-PKB-2601218</t>
  </si>
  <si>
    <t>283b3835-91cf-4796-cd1c-08de56e54ac8</t>
  </si>
  <si>
    <t>JBK3E1611188</t>
  </si>
  <si>
    <t>https://squarix.modakita.com//m2tf6l//avatar/21394646320260120145724SCX9TU.jpg</t>
  </si>
  <si>
    <t>JBK318SK612933</t>
  </si>
  <si>
    <t>H728-PKB-2601217</t>
  </si>
  <si>
    <t>2ad7f69e-6e13-490b-0e35-08de56bb8815</t>
  </si>
  <si>
    <t>JMH2E1446902</t>
  </si>
  <si>
    <t>KB5727EAI</t>
  </si>
  <si>
    <t>https://squarix.modakita.com//m2tf6l//avatar/2947099820260120145419XNKDVK.jpg</t>
  </si>
  <si>
    <t>JMH219SK446694</t>
  </si>
  <si>
    <t>H728-PKB-2601204</t>
  </si>
  <si>
    <t>6bcf0607-3e91-4d8b-23e1-08de56c1bf85</t>
  </si>
  <si>
    <t>JMK1E1000469</t>
  </si>
  <si>
    <t>X0469YZ</t>
  </si>
  <si>
    <t>https://squarix.modakita.com//m2tf6l//avatar/210488695202601201426134MP9MK.jpg</t>
  </si>
  <si>
    <t>JMK113SK000443</t>
  </si>
  <si>
    <t>H728-PKB-2601205</t>
  </si>
  <si>
    <t>934ebbca-41d9-49f1-d8c2-08de56bca2a0</t>
  </si>
  <si>
    <t>JMF2E1439907</t>
  </si>
  <si>
    <t>X9907YZ</t>
  </si>
  <si>
    <t>https://squarix.modakita.com//m2tf6l//avatar/21048869520260120142448YIU60M.jpg</t>
  </si>
  <si>
    <t>JMF214SK442556</t>
  </si>
  <si>
    <t>H728-PKB-2601208</t>
  </si>
  <si>
    <t>9011857d-8b48-4115-6ec3-08de56ba5e93</t>
  </si>
  <si>
    <t>Agus Gunawan</t>
  </si>
  <si>
    <t>081210402022</t>
  </si>
  <si>
    <t>JBK3E1607696</t>
  </si>
  <si>
    <t>https://squarix.modakita.com//m2tf6l//avatar/21449665320260120142045PS7HCP.jpg</t>
  </si>
  <si>
    <t>JBK312SK609431</t>
  </si>
  <si>
    <t>H728-PKB-2601211</t>
  </si>
  <si>
    <t>2e0e72dc-39de-4d55-d89a-08de56bca2a0</t>
  </si>
  <si>
    <t>JMC1E1758990</t>
  </si>
  <si>
    <t>https://squarix.modakita.com//m2tf6l//avatar/210566362202601201410053K8VZG.jpg</t>
  </si>
  <si>
    <t>JMC116SK760159</t>
  </si>
  <si>
    <t>H728-PKB-2601209</t>
  </si>
  <si>
    <t>289a23bb-69bf-41c3-d873-08de56bca2a0</t>
  </si>
  <si>
    <t>Irmaculata oktaviani</t>
  </si>
  <si>
    <t>085390822252</t>
  </si>
  <si>
    <t>JMH1E1294126</t>
  </si>
  <si>
    <t>https://squarix.modakita.com//m2tf6l//avatar/21440840720260120140045XIQ8RM.jpg</t>
  </si>
  <si>
    <t>JMH11XSK295740</t>
  </si>
  <si>
    <t>H728-PKB-2601206</t>
  </si>
  <si>
    <t>a95ffb81-2bbe-448b-6e40-08de56ba5e93</t>
  </si>
  <si>
    <t>JBK3E1608234</t>
  </si>
  <si>
    <t>https://squarix.modakita.com//m2tf6l//avatar/21048869520260120133808PSU48U.jpg</t>
  </si>
  <si>
    <t>JBK317SK609909</t>
  </si>
  <si>
    <t>H728-PKB-2601187</t>
  </si>
  <si>
    <t>c8beec22-e9f9-4050-6e3d-08de56ba5e93</t>
  </si>
  <si>
    <t>JBK3E1588999</t>
  </si>
  <si>
    <t>https://squarix.modakita.com//m2tf6l//avatar/21413137920260120133655BUMIXP.jpg</t>
  </si>
  <si>
    <t>JBK319SK590781</t>
  </si>
  <si>
    <t>H728-PKB-2601201</t>
  </si>
  <si>
    <t>8b4d040d-38d2-4f33-22f2-08de56c1bf85</t>
  </si>
  <si>
    <t>Rita susanti</t>
  </si>
  <si>
    <t>085652277903</t>
  </si>
  <si>
    <t>JMH2E1329801</t>
  </si>
  <si>
    <t>KB5791EAI</t>
  </si>
  <si>
    <t>https://squarix.modakita.com//m2tf6l//avatar/21359249520260120131317CO36CX.jpg</t>
  </si>
  <si>
    <t>JMH218SK329673</t>
  </si>
  <si>
    <t>H728-PKB-2601202</t>
  </si>
  <si>
    <t>ce8cca8f-ba6e-43df-d7fb-08de56bca2a0</t>
  </si>
  <si>
    <t>JMF1E1274820</t>
  </si>
  <si>
    <t>KB3670EAI</t>
  </si>
  <si>
    <t>https://squarix.modakita.com//m2tf6l//avatar/21118214620260120130418EPP95X.jpg</t>
  </si>
  <si>
    <t>JMF113SK275432</t>
  </si>
  <si>
    <t>H728-PKB-2601199</t>
  </si>
  <si>
    <t>d7a14003-12e2-41f4-22cf-08de56c1bf85</t>
  </si>
  <si>
    <t>Thesa rahel</t>
  </si>
  <si>
    <t>085348000228</t>
  </si>
  <si>
    <t>JMH1E1105807</t>
  </si>
  <si>
    <t>KB6440EAG</t>
  </si>
  <si>
    <t>https://squarix.modakita.com//m2tf6l//avatar/212813100202601201300162LSGES.jpg</t>
  </si>
  <si>
    <t>JMH115SK107481</t>
  </si>
  <si>
    <t>H728-PKB-2601200</t>
  </si>
  <si>
    <t>f4d44255-2349-4f09-6d90-08de56ba5e93</t>
  </si>
  <si>
    <t>KFD1E1212902</t>
  </si>
  <si>
    <t>https://squarix.modakita.com//m2tf6l//avatar/2946689620260120125313V2L37R.jpg</t>
  </si>
  <si>
    <t>KFD113SK212866</t>
  </si>
  <si>
    <t>H728-PKB-2601198</t>
  </si>
  <si>
    <t>bd49e6a3-4493-482d-0d04-08de56bb8815</t>
  </si>
  <si>
    <t>Theresia Kumang</t>
  </si>
  <si>
    <t>082358426082</t>
  </si>
  <si>
    <t>JMH2E1560058</t>
  </si>
  <si>
    <t>https://squarix.modakita.com//m2tf6l//avatar/21419129420260120124158P3ORAN.jpg</t>
  </si>
  <si>
    <t>JMH213SK559735</t>
  </si>
  <si>
    <t>H728-PKB-2601190</t>
  </si>
  <si>
    <t>b2c8b1fe-ee5d-40ca-b03e-08de56e416ae</t>
  </si>
  <si>
    <t>Duwi Astuti</t>
  </si>
  <si>
    <t>081520932372</t>
  </si>
  <si>
    <t>JBK3E1596180</t>
  </si>
  <si>
    <t>https://squarix.modakita.com//m2tf6l//avatar/21412483720260120114622INZPVC.jpg</t>
  </si>
  <si>
    <t>JBK318SK598418</t>
  </si>
  <si>
    <t>H728-PKB-2601189</t>
  </si>
  <si>
    <t>fe00084c-65b2-432c-cb50-08de56e54ac8</t>
  </si>
  <si>
    <t>JME1E1730338</t>
  </si>
  <si>
    <t>KB2227XX</t>
  </si>
  <si>
    <t>https://squarix.modakita.com//m2tf6l//avatar/21366293720260120113742I2A5LG.jpg</t>
  </si>
  <si>
    <t>JME116SK732227</t>
  </si>
  <si>
    <t>H728-PKB-2601181</t>
  </si>
  <si>
    <t>52ed7c77-703e-440e-d6df-08de56bca2a0</t>
  </si>
  <si>
    <t>JBK1E2133279</t>
  </si>
  <si>
    <t>https://squarix.modakita.com//m2tf6l//avatar/29470983202601201126331GFBNP.jpg</t>
  </si>
  <si>
    <t>JBK121SK135452</t>
  </si>
  <si>
    <t>H728-PKB-2601186</t>
  </si>
  <si>
    <t>edcfc1be-c541-42eb-b00a-08de56e416ae</t>
  </si>
  <si>
    <t>JBK3E1582502</t>
  </si>
  <si>
    <t>KB4980EAI</t>
  </si>
  <si>
    <t>https://squarix.modakita.com//m2tf6l//avatar/2947094520260120112342ZVG0NU.jpg</t>
  </si>
  <si>
    <t>JBK312SK584319</t>
  </si>
  <si>
    <t>H728-PKB-2601182</t>
  </si>
  <si>
    <t>4e6f80e8-ffc9-427e-21cf-08de56c1bf85</t>
  </si>
  <si>
    <t>KC04E1024073</t>
  </si>
  <si>
    <t>KB4073XX</t>
  </si>
  <si>
    <t>https://squarix.modakita.com//m2tf6l//avatar/21396171220260120111745U5QFX3.jpg</t>
  </si>
  <si>
    <t>KC041XSK023998</t>
  </si>
  <si>
    <t>H728-PKB-2601160</t>
  </si>
  <si>
    <t>f8182682-f715-492c-0c07-08de56bb8815</t>
  </si>
  <si>
    <t>JMF2E1310443</t>
  </si>
  <si>
    <t>KB6855JW</t>
  </si>
  <si>
    <t>https://squarix.modakita.com//m2tf6l//avatar/21299255820260120111442PPPVRZ.jpg</t>
  </si>
  <si>
    <t>JMF212SK310850</t>
  </si>
  <si>
    <t>H728-PKB-2601185</t>
  </si>
  <si>
    <t>15bd3515-f32e-4856-0bfa-08de56bb8815</t>
  </si>
  <si>
    <t>JMH2E1542406</t>
  </si>
  <si>
    <t>KB6493EAJ</t>
  </si>
  <si>
    <t>https://squarix.modakita.com//m2tf6l//avatar/21118214620260120111327RFFXFP.jpg</t>
  </si>
  <si>
    <t>JMH217SK542856</t>
  </si>
  <si>
    <t>H728-PKB-2601149</t>
  </si>
  <si>
    <t>7ed86211-0064-43da-cacf-08de56e54ac8</t>
  </si>
  <si>
    <t>JMD1E2096381</t>
  </si>
  <si>
    <t>https://squarix.modakita.com//m2tf6l//avatar/213961712202601201106099WYNP9.jpg</t>
  </si>
  <si>
    <t>JMD125SK096872</t>
  </si>
  <si>
    <t>H728-PKB-2601150</t>
  </si>
  <si>
    <t>4acfec7f-7b06-42f4-21b0-08de56c1bf85</t>
  </si>
  <si>
    <t>KF01E1989456</t>
  </si>
  <si>
    <t>KB4569JL</t>
  </si>
  <si>
    <t>https://squarix.modakita.com//m2tf6l//avatar/21396171220260120110458PP3UAT.jpg</t>
  </si>
  <si>
    <t>KF0119SK989965</t>
  </si>
  <si>
    <t>H728-PKB-2601151</t>
  </si>
  <si>
    <t>51080d42-b731-489e-6cb7-08de56ba5e93</t>
  </si>
  <si>
    <t>KC04E1034147</t>
  </si>
  <si>
    <t>https://squarix.modakita.com//m2tf6l//avatar/21396171220260120110254TTK9ZG.jpg</t>
  </si>
  <si>
    <t>KC041XSK034175</t>
  </si>
  <si>
    <t>H728-PKB-2601153</t>
  </si>
  <si>
    <t>8f50ecda-2958-4c12-21a8-08de56c1bf85</t>
  </si>
  <si>
    <t>JBK3E1609044</t>
  </si>
  <si>
    <t>https://squarix.modakita.com//m2tf6l//avatar/21396171220260120110043ZK1UA2.jpg</t>
  </si>
  <si>
    <t>JBK315SK610797</t>
  </si>
  <si>
    <t>H728-PKB-2601171</t>
  </si>
  <si>
    <t>c052273a-1fc2-4aa9-2194-08de56c1bf85</t>
  </si>
  <si>
    <t>JBK1E2156349</t>
  </si>
  <si>
    <t>https://squarix.modakita.com//m2tf6l//avatar/21396171220260120105039BSPR9I.jpg</t>
  </si>
  <si>
    <t>JBK129SK158607</t>
  </si>
  <si>
    <t>H728-PKB-2601179</t>
  </si>
  <si>
    <t>0fde66e5-a256-4d20-d67f-08de56bca2a0</t>
  </si>
  <si>
    <t>JBK3E1607676</t>
  </si>
  <si>
    <t>https://squarix.modakita.com//m2tf6l//avatar/2947098320260120104912JTZ1HM.jpg</t>
  </si>
  <si>
    <t>JBK313SK609423</t>
  </si>
  <si>
    <t>H728-PKB-2601152</t>
  </si>
  <si>
    <t>4e6bd50a-2c06-4513-d66f-08de56bca2a0</t>
  </si>
  <si>
    <t>JMC1E1786133</t>
  </si>
  <si>
    <t>X6133YZ</t>
  </si>
  <si>
    <t>https://squarix.modakita.com//m2tf6l//avatar/211182146202601201033244PS3C8.jpg</t>
  </si>
  <si>
    <t>JMC111SK787222</t>
  </si>
  <si>
    <t>H728-PKB-2601154</t>
  </si>
  <si>
    <t>58920aa2-924a-402b-af85-08de56e416ae</t>
  </si>
  <si>
    <t>JBK3E1616069</t>
  </si>
  <si>
    <t>X6069YZ</t>
  </si>
  <si>
    <t>https://squarix.modakita.com//m2tf6l//avatar/21118214620260120103114UBZ9FA.jpg</t>
  </si>
  <si>
    <t>JBK311SK618122</t>
  </si>
  <si>
    <t>H728-PKB-2601159</t>
  </si>
  <si>
    <t>640308a1-02b1-4fc4-0b94-08de56bb8815</t>
  </si>
  <si>
    <t>JMH1E1284466</t>
  </si>
  <si>
    <t>KB2253JY</t>
  </si>
  <si>
    <t>https://squarix.modakita.com//m2tf6l//avatar/21376716220260120102814BBHV95.jpg</t>
  </si>
  <si>
    <t>JMH118SK286096</t>
  </si>
  <si>
    <t>H728-PKB-2601157</t>
  </si>
  <si>
    <t>3f7862cd-b894-43b7-0b87-08de56bb8815</t>
  </si>
  <si>
    <t>JME1E1756592</t>
  </si>
  <si>
    <t>KB6592JW</t>
  </si>
  <si>
    <t>https://squarix.modakita.com//m2tf6l//avatar/210566362202601201024538RR7YD.jpg</t>
  </si>
  <si>
    <t>JME118SK758280</t>
  </si>
  <si>
    <t>H728-PKB-2601158</t>
  </si>
  <si>
    <t>a7703567-c908-4069-ca73-08de56e54ac8</t>
  </si>
  <si>
    <t>KF01E1951215</t>
  </si>
  <si>
    <t>https://squarix.modakita.com//m2tf6l//avatar/21056636220260120102205IW3MJZ.jpg</t>
  </si>
  <si>
    <t>KF0112SK950764</t>
  </si>
  <si>
    <t>H728-PKB-2601161</t>
  </si>
  <si>
    <t>fac0e741-4e76-43d4-ca6d-08de56e54ac8</t>
  </si>
  <si>
    <t>JBK3E1604844</t>
  </si>
  <si>
    <t>https://squarix.modakita.com//m2tf6l//avatar/21056636220260120101615WLGJRY.jpg</t>
  </si>
  <si>
    <t>JBK31XSK606549</t>
  </si>
  <si>
    <t>H728-PKB-2601162</t>
  </si>
  <si>
    <t>d6457a5b-2c9d-41e1-0b7c-08de56bb8815</t>
  </si>
  <si>
    <t>JBK3E1604557</t>
  </si>
  <si>
    <t>https://squarix.modakita.com//m2tf6l//avatar/210566362202601201010010IHFRI.jpg</t>
  </si>
  <si>
    <t>JBK314SK606062</t>
  </si>
  <si>
    <t>H728-PKB-2601174</t>
  </si>
  <si>
    <t>e2bcc3d4-61b5-4a09-6c47-08de56ba5e93</t>
  </si>
  <si>
    <t>KFA1E1341765</t>
  </si>
  <si>
    <t>https://squarix.modakita.com//m2tf6l//avatar/21056636220260120100149XOH5JJ.jpg</t>
  </si>
  <si>
    <t>KFA11XSK341976</t>
  </si>
  <si>
    <t>H728-PKB-2601163</t>
  </si>
  <si>
    <t>ab479049-4094-444e-6c43-08de56ba5e93</t>
  </si>
  <si>
    <t>JBP1E2133770</t>
  </si>
  <si>
    <t>https://squarix.modakita.com//m2tf6l//avatar/21056636220260120095900GPZTAD.jpg</t>
  </si>
  <si>
    <t>JBP12XSK133924</t>
  </si>
  <si>
    <t>H728-PKB-2601165</t>
  </si>
  <si>
    <t>13bec18e-d584-469c-0b6f-08de56bb8815</t>
  </si>
  <si>
    <t>JBK3E1616728</t>
  </si>
  <si>
    <t>https://squarix.modakita.com//m2tf6l//avatar/210566362202601200951211DNYRN.jpg</t>
  </si>
  <si>
    <t>JBK316SK618438</t>
  </si>
  <si>
    <t>H728-PKB-2601166</t>
  </si>
  <si>
    <t>e92a256e-dde0-4597-2115-08de56c1bf85</t>
  </si>
  <si>
    <t>JBK3E1615018</t>
  </si>
  <si>
    <t>https://squarix.modakita.com//m2tf6l//avatar/21048869520260120092802WJZZ3Y.jpg</t>
  </si>
  <si>
    <t>JBK319SK616697</t>
  </si>
  <si>
    <t>H728-PKB-2601169</t>
  </si>
  <si>
    <t>f326f835-6a05-4a34-d60f-08de56bca2a0</t>
  </si>
  <si>
    <t>JME1E1840625</t>
  </si>
  <si>
    <t>https://squarix.modakita.com//m2tf6l//avatar/21394646320260120092411XIRU9R.jpg</t>
  </si>
  <si>
    <t>JME112SK842434</t>
  </si>
  <si>
    <t>H728-PKB-2601170</t>
  </si>
  <si>
    <t>14e301ea-4541-4345-20f4-08de56c1bf85</t>
  </si>
  <si>
    <t>JBK1E2156636</t>
  </si>
  <si>
    <t>https://squarix.modakita.com//m2tf6l//avatar/21237689520260120091958QS1RTT.jpg</t>
  </si>
  <si>
    <t>JBK126SK158922</t>
  </si>
  <si>
    <t>H728-PKB-2601164</t>
  </si>
  <si>
    <t>de693f75-a301-4a35-6bc2-08de56ba5e93</t>
  </si>
  <si>
    <t>Suparmi</t>
  </si>
  <si>
    <t>081549319549</t>
  </si>
  <si>
    <t>KFE1E1322435</t>
  </si>
  <si>
    <t>KB6310EAK</t>
  </si>
  <si>
    <t>https://squarix.modakita.com//m2tf6l//avatar/21449818320260120090353ETHNZA.jpg</t>
  </si>
  <si>
    <t>KFE114SK322282</t>
  </si>
  <si>
    <t>H728-PKB-2601155</t>
  </si>
  <si>
    <t>9bdb85f5-ca83-471b-20b9-08de56c1bf85</t>
  </si>
  <si>
    <t>MARDIANTO</t>
  </si>
  <si>
    <t>082149336770</t>
  </si>
  <si>
    <t>JBN1E1252473</t>
  </si>
  <si>
    <t>https://squarix.modakita.com//m2tf6l//avatar/2564526720260120085223OIODGV.jpg</t>
  </si>
  <si>
    <t>JBN116SK252498</t>
  </si>
  <si>
    <t>H728-PKB-2601138</t>
  </si>
  <si>
    <t>6d2b65e1-3e5a-47dd-0a3f-08de56bb8815</t>
  </si>
  <si>
    <t>Ida Laila</t>
  </si>
  <si>
    <t>085751979131</t>
  </si>
  <si>
    <t>JMH2E1661947</t>
  </si>
  <si>
    <t>KB1947X</t>
  </si>
  <si>
    <t>https://squarix.modakita.com//m2tf6l//avatar/21465638120260119165315YMBPKY.jpg</t>
  </si>
  <si>
    <t>JMH217SK670708</t>
  </si>
  <si>
    <t>H728-PKB-2601144</t>
  </si>
  <si>
    <t>2bbda9dd-fa9c-4122-1fd3-08de56c1bf85</t>
  </si>
  <si>
    <t>JMH2E1574969</t>
  </si>
  <si>
    <t>https://squarix.modakita.com//m2tf6l//avatar/21394646320260119164749I4OJ8J.jpg</t>
  </si>
  <si>
    <t>JMH212SK574954</t>
  </si>
  <si>
    <t>H728-PKB-2601141</t>
  </si>
  <si>
    <t>04449d08-677d-42c5-0a30-08de56bb8815</t>
  </si>
  <si>
    <t>JBK1E2130359</t>
  </si>
  <si>
    <t>https://squarix.modakita.com//m2tf6l//avatar/210566362202601191642232M2GRL.jpg</t>
  </si>
  <si>
    <t>JBK127SK132913</t>
  </si>
  <si>
    <t>H728-PKB-2601140</t>
  </si>
  <si>
    <t>b42a15a5-1cb6-4fd4-0a24-08de56bb8815</t>
  </si>
  <si>
    <t>KC04E1021882</t>
  </si>
  <si>
    <t>https://squarix.modakita.com//m2tf6l//avatar/2945348720260119163421S7AUC5.jpg</t>
  </si>
  <si>
    <t>KC0412SK021940</t>
  </si>
  <si>
    <t>H728-PKB-2601139</t>
  </si>
  <si>
    <t>7625f65b-69ea-46c6-0a18-08de56bb8815</t>
  </si>
  <si>
    <t>JME1E1782570</t>
  </si>
  <si>
    <t>https://squarix.modakita.com//m2tf6l//avatar/21056636220260119162626G5C4NS.jpg</t>
  </si>
  <si>
    <t>JME114SK784150</t>
  </si>
  <si>
    <t>H728-PKB-2601134</t>
  </si>
  <si>
    <t>e49b9565-2bd4-4fa6-6a9c-08de56ba5e93</t>
  </si>
  <si>
    <t>Khristiani Natalisa</t>
  </si>
  <si>
    <t>082256198108</t>
  </si>
  <si>
    <t>JMF2E1616178</t>
  </si>
  <si>
    <t>KB6178XX</t>
  </si>
  <si>
    <t>https://squarix.modakita.com//m2tf6l//avatar/21446564620260119160822D3AUVK.jpg</t>
  </si>
  <si>
    <t>JMF210SK617059</t>
  </si>
  <si>
    <t>H728-PKB-2601132</t>
  </si>
  <si>
    <t>596de7bd-bd89-4c58-adcb-08de56e416ae</t>
  </si>
  <si>
    <t>putri novita sari</t>
  </si>
  <si>
    <t>081257994097</t>
  </si>
  <si>
    <t>JMH2E1573800</t>
  </si>
  <si>
    <t>KB3800XX</t>
  </si>
  <si>
    <t>https://squarix.modakita.com//m2tf6l//avatar/21426532120260119155833MGH8DY.jpg</t>
  </si>
  <si>
    <t>JMH215SK575192</t>
  </si>
  <si>
    <t>H728-PKB-2601130</t>
  </si>
  <si>
    <t>b79e73ed-8827-4daa-6a7f-08de56ba5e93</t>
  </si>
  <si>
    <t>JBK1E2140479</t>
  </si>
  <si>
    <t>https://squarix.modakita.com//m2tf6l//avatar/2947098320260119155303TUNLK0.jpg</t>
  </si>
  <si>
    <t>JBK127SK142857</t>
  </si>
  <si>
    <t>H728-PKB-2601124</t>
  </si>
  <si>
    <t>fcb72ea4-7d81-4c56-1f2d-08de56c1bf85</t>
  </si>
  <si>
    <t>JBK1E2131046</t>
  </si>
  <si>
    <t>https://squarix.modakita.com//m2tf6l//avatar/2947094520260119151914NVYTDQ.jpg</t>
  </si>
  <si>
    <t>JBK127SK133186</t>
  </si>
  <si>
    <t>H728-PKB-2601123</t>
  </si>
  <si>
    <t>c8a0836c-04cb-4ff4-c823-08de56e54ac8</t>
  </si>
  <si>
    <t>JBK3E1615278</t>
  </si>
  <si>
    <t>https://squarix.modakita.com//m2tf6l//avatar/21054409120260119150929BKZWMM.jpg</t>
  </si>
  <si>
    <t>JBK318SK616951</t>
  </si>
  <si>
    <t>H728-PKB-2601115</t>
  </si>
  <si>
    <t>dfbe22f0-acf4-4ec6-c813-08de56e54ac8</t>
  </si>
  <si>
    <t>JMF2E1276290</t>
  </si>
  <si>
    <t>https://squarix.modakita.com//m2tf6l//avatar/21145556620260119150611JNMQSC.jpg</t>
  </si>
  <si>
    <t>JMF211RK276006</t>
  </si>
  <si>
    <t>H728-PKB-2601118</t>
  </si>
  <si>
    <t>9c6af87b-37c8-457a-0971-08de56bb8815</t>
  </si>
  <si>
    <t>Veronika natalia sonia</t>
  </si>
  <si>
    <t>083153503758</t>
  </si>
  <si>
    <t>JMF2E1554476</t>
  </si>
  <si>
    <t>https://squarix.modakita.com//m2tf6l//avatar/211671528202601191502172GTOJC.jpg</t>
  </si>
  <si>
    <t>JMF215SK554508</t>
  </si>
  <si>
    <t>H728-PKB-2601121</t>
  </si>
  <si>
    <t>2c8aa596-4c81-4c9f-ad5b-08de56e416ae</t>
  </si>
  <si>
    <t>Pujiono</t>
  </si>
  <si>
    <t>082148678193</t>
  </si>
  <si>
    <t>KC03E1007908</t>
  </si>
  <si>
    <t>https://squarix.modakita.com//m2tf6l//avatar/21464688920260119145931ORSRPR.jpg</t>
  </si>
  <si>
    <t>KC031XSK007950</t>
  </si>
  <si>
    <t>H728-PKB-2601120</t>
  </si>
  <si>
    <t>ddca6b84-c8a8-4d23-ad51-08de56e416ae</t>
  </si>
  <si>
    <t>JBK3E1612217</t>
  </si>
  <si>
    <t>https://squarix.modakita.com//m2tf6l//avatar/2945348720260119145706MONVLZ.jpg</t>
  </si>
  <si>
    <t>JBK319SK614058</t>
  </si>
  <si>
    <t>H728-PKB-2601119</t>
  </si>
  <si>
    <t>c2e03026-fc37-47ba-ad50-08de56e416ae</t>
  </si>
  <si>
    <t>JMH2E1499007</t>
  </si>
  <si>
    <t>KB2926EAJ</t>
  </si>
  <si>
    <t>https://squarix.modakita.com//m2tf6l//avatar/213946463202601191454464B6JMG.jpg</t>
  </si>
  <si>
    <t>JMH219SK499119</t>
  </si>
  <si>
    <t>H728-PKB-2601117</t>
  </si>
  <si>
    <t>368e3ca6-ffb5-45cd-1ef2-08de56c1bf85</t>
  </si>
  <si>
    <t>JME1E1688673</t>
  </si>
  <si>
    <t>https://squarix.modakita.com//m2tf6l//avatar/2947099820260119145438IYLSKP.jpg</t>
  </si>
  <si>
    <t>JME112SK690431</t>
  </si>
  <si>
    <t>H728-PKB-2601116</t>
  </si>
  <si>
    <t>50260256-1597-4c60-d3f6-08de56bca2a0</t>
  </si>
  <si>
    <t>Alan mursidi</t>
  </si>
  <si>
    <t>085821131075</t>
  </si>
  <si>
    <t>KC04E1022124</t>
  </si>
  <si>
    <t>https://squarix.modakita.com//m2tf6l//avatar/214246128202601191446234UJIBE.jpg</t>
  </si>
  <si>
    <t>KC041XSK022222</t>
  </si>
  <si>
    <t>H728-PKB-2601114</t>
  </si>
  <si>
    <t>2d0ccfef-5ec3-4c29-1eca-08de56c1bf85</t>
  </si>
  <si>
    <t>YUSTINA</t>
  </si>
  <si>
    <t>083852437049</t>
  </si>
  <si>
    <t>JBK1E2126064</t>
  </si>
  <si>
    <t>https://squarix.modakita.com//m2tf6l//avatar/21237689520260119144255YPQYBB.jpg</t>
  </si>
  <si>
    <t>JBK120SK128573</t>
  </si>
  <si>
    <t>H728-PKB-2601113</t>
  </si>
  <si>
    <t>b50428e4-2b68-465a-d3c8-08de56bca2a0</t>
  </si>
  <si>
    <t>Nevi Permita deni</t>
  </si>
  <si>
    <t>081522740570</t>
  </si>
  <si>
    <t>JMH2E1430767</t>
  </si>
  <si>
    <t>KB5851EAI</t>
  </si>
  <si>
    <t>https://squarix.modakita.com//m2tf6l//avatar/21359550420260119143342PIFTXU.jpg</t>
  </si>
  <si>
    <t>JMH212SK430451</t>
  </si>
  <si>
    <t>H728-PKB-2601112</t>
  </si>
  <si>
    <t>082b5017-0fd8-492d-ad22-08de56e416ae</t>
  </si>
  <si>
    <t>Anisah</t>
  </si>
  <si>
    <t>082351126593</t>
  </si>
  <si>
    <t>JME1E1804911</t>
  </si>
  <si>
    <t>https://squarix.modakita.com//m2tf6l//avatar/210767270202601191432361FTNJU.jpg</t>
  </si>
  <si>
    <t>JME114SK806728</t>
  </si>
  <si>
    <t>H728-PKB-2601110</t>
  </si>
  <si>
    <t>fd3094c6-862f-4ebe-c770-08de56e54ac8</t>
  </si>
  <si>
    <t>JMD1E2140233</t>
  </si>
  <si>
    <t>https://squarix.modakita.com//m2tf6l//avatar/21056636220260119135759NJFRE5.jpg</t>
  </si>
  <si>
    <t>JMD124SK140716</t>
  </si>
  <si>
    <t>H728-PKB-2601108</t>
  </si>
  <si>
    <t>d73e6698-1496-4082-ac37-08de56e416ae</t>
  </si>
  <si>
    <t>JBK1E2153353</t>
  </si>
  <si>
    <t>https://squarix.modakita.com//m2tf6l//avatar/21056636220260119132506N88Z9A.jpg</t>
  </si>
  <si>
    <t>JBK124SK155453</t>
  </si>
  <si>
    <t>H728-PKB-2601104</t>
  </si>
  <si>
    <t>d9ced630-16df-4355-d2d1-08de56bca2a0</t>
  </si>
  <si>
    <t>JMF1E1324257</t>
  </si>
  <si>
    <t>https://squarix.modakita.com//m2tf6l//avatar/21394646320260119130458NAZVKF.jpg</t>
  </si>
  <si>
    <t>JMF115SK324436</t>
  </si>
  <si>
    <t>H728-PKB-2601094</t>
  </si>
  <si>
    <t>0bfc8441-a161-4215-d298-08de56bca2a0</t>
  </si>
  <si>
    <t>JBK3E1609582</t>
  </si>
  <si>
    <t>https://squarix.modakita.com//m2tf6l//avatar/21396171220260119123647RCFZNX.jpg</t>
  </si>
  <si>
    <t>JBK314SK611195</t>
  </si>
  <si>
    <t>H728-PKB-2601099</t>
  </si>
  <si>
    <t>be181941-ad5f-4809-abd5-08de56e416ae</t>
  </si>
  <si>
    <t>Dwi setya ningrum</t>
  </si>
  <si>
    <t>081349347891</t>
  </si>
  <si>
    <t>JMH1E1325985</t>
  </si>
  <si>
    <t>https://squarix.modakita.com//m2tf6l//avatar/21481369320260119123554FVZUJA.jpg</t>
  </si>
  <si>
    <t>JMH115SK327669</t>
  </si>
  <si>
    <t>H728-PKB-2601097</t>
  </si>
  <si>
    <t>29b6cdc9-f030-49a2-d292-08de56bca2a0</t>
  </si>
  <si>
    <t>JBK3E1609580</t>
  </si>
  <si>
    <t>https://squarix.modakita.com//m2tf6l//avatar/2105663622026011912324761DBJB.jpg</t>
  </si>
  <si>
    <t>JBK318SK611197</t>
  </si>
  <si>
    <t>H728-PKB-2601085</t>
  </si>
  <si>
    <t>edeb1c11-916b-4133-ab70-08de56e416ae</t>
  </si>
  <si>
    <t>JBK3E1592699</t>
  </si>
  <si>
    <t>https://squarix.modakita.com//m2tf6l//avatar/2947098320260119115358JGTZFH.jpg</t>
  </si>
  <si>
    <t>JBK31XSK594709</t>
  </si>
  <si>
    <t>H728-PKB-2601081</t>
  </si>
  <si>
    <t>01f3ab75-ae70-4043-1ca0-08de56c1bf85</t>
  </si>
  <si>
    <t>JBP1E2119614</t>
  </si>
  <si>
    <t>KB3708EAJ</t>
  </si>
  <si>
    <t>https://squarix.modakita.com//m2tf6l//avatar/21054409120260119113133FC2OAV.jpg</t>
  </si>
  <si>
    <t>JBP126SK119728</t>
  </si>
  <si>
    <t>H728-PKB-2601078</t>
  </si>
  <si>
    <t>73389bfa-0522-43c6-075c-08de56bb8815</t>
  </si>
  <si>
    <t>JBK1E2156271</t>
  </si>
  <si>
    <t>X6271YZ</t>
  </si>
  <si>
    <t>https://squarix.modakita.com//m2tf6l//avatar/21056636220260119111858WHD0U2.jpg</t>
  </si>
  <si>
    <t>JBK120SK158642</t>
  </si>
  <si>
    <t>H728-PKB-2601074</t>
  </si>
  <si>
    <t>ad909355-6065-4c65-1c60-08de56c1bf85</t>
  </si>
  <si>
    <t>Benidiktus</t>
  </si>
  <si>
    <t>082156472370</t>
  </si>
  <si>
    <t>JBK3E1617364</t>
  </si>
  <si>
    <t>https://squarix.modakita.com//m2tf6l//avatar/21481271820260119111433JNEZUV.jpg</t>
  </si>
  <si>
    <t>JBK318SK619087</t>
  </si>
  <si>
    <t>H728-PKB-2601076</t>
  </si>
  <si>
    <t>fb5de0d4-b602-42e2-0746-08de56bb8815</t>
  </si>
  <si>
    <t>Acap</t>
  </si>
  <si>
    <t>085652004330</t>
  </si>
  <si>
    <t>JBK1E2144580</t>
  </si>
  <si>
    <t>https://squarix.modakita.com//m2tf6l//avatar/21429042420260119111301ME2A7I.jpg</t>
  </si>
  <si>
    <t>JBK125SK146597</t>
  </si>
  <si>
    <t>H728-PKB-2601071</t>
  </si>
  <si>
    <t>17152301-d2c8-4e45-6774-08de56ba5e93</t>
  </si>
  <si>
    <t>JBK3E1596125</t>
  </si>
  <si>
    <t>X6125YZ</t>
  </si>
  <si>
    <t>https://squarix.modakita.com//m2tf6l//avatar/21056636220260119104552NV7NKR.jpg</t>
  </si>
  <si>
    <t>JBK315SK598425</t>
  </si>
  <si>
    <t>H728-PKB-2601070</t>
  </si>
  <si>
    <t>c698d02c-cd87-4d0c-c54b-08de56e54ac8</t>
  </si>
  <si>
    <t>Anjuba iskandar</t>
  </si>
  <si>
    <t>082155968639</t>
  </si>
  <si>
    <t>JBK1E2150708</t>
  </si>
  <si>
    <t>https://squarix.modakita.com//m2tf6l//avatar/214494037202601191044502O40OJ.jpg</t>
  </si>
  <si>
    <t>JBK123SK153032</t>
  </si>
  <si>
    <t>H728-PKB-2601062</t>
  </si>
  <si>
    <t>7640ca10-ab97-436d-d0f7-08de56bca2a0</t>
  </si>
  <si>
    <t>JBK3E1614229</t>
  </si>
  <si>
    <t>https://squarix.modakita.com//m2tf6l//avatar/21048869520260119101119FXWU33.jpg</t>
  </si>
  <si>
    <t>JBK315SK615742</t>
  </si>
  <si>
    <t>H728-PKB-2601038</t>
  </si>
  <si>
    <t>3b0c222a-419f-4da5-a9dd-08de56e416ae</t>
  </si>
  <si>
    <t>JBK1E2130175</t>
  </si>
  <si>
    <t>KB2139JL</t>
  </si>
  <si>
    <t>https://squarix.modakita.com//m2tf6l//avatar/210566323202601191006393QT7P5.jpg</t>
  </si>
  <si>
    <t>JBK124SK132139</t>
  </si>
  <si>
    <t>H728-PKB-2601037</t>
  </si>
  <si>
    <t>c202cfa3-d016-4a8e-0645-08de56bb8815</t>
  </si>
  <si>
    <t>JBK3E1602132</t>
  </si>
  <si>
    <t>https://squarix.modakita.com//m2tf6l//avatar/29470983202601191001297WFTLH.jpg</t>
  </si>
  <si>
    <t>JBK311SK603930</t>
  </si>
  <si>
    <t>H728-PKB-2601040</t>
  </si>
  <si>
    <t>621160d4-6c60-4365-1b7f-08de56c1bf85</t>
  </si>
  <si>
    <t>KFD1E1170459</t>
  </si>
  <si>
    <t>https://squarix.modakita.com//m2tf6l//avatar/29470983202601190958297VAO7J.jpg</t>
  </si>
  <si>
    <t>KFD11XSK170874</t>
  </si>
  <si>
    <t>H728-PKB-2601059</t>
  </si>
  <si>
    <t>0a481f8a-9a93-4f4a-c4a8-08de56e54ac8</t>
  </si>
  <si>
    <t>Agil sadewo</t>
  </si>
  <si>
    <t>085849191396</t>
  </si>
  <si>
    <t>JMH2E1490456</t>
  </si>
  <si>
    <t>https://squarix.modakita.com//m2tf6l//avatar/21397027220260119095701DFHUAY.jpg</t>
  </si>
  <si>
    <t>JMH21XSK490249</t>
  </si>
  <si>
    <t>H728-PKB-2601056</t>
  </si>
  <si>
    <t>102ee3c8-f167-4550-c47f-08de56e54ac8</t>
  </si>
  <si>
    <t>NOVITA HIDAYANTI</t>
  </si>
  <si>
    <t>0881023752970</t>
  </si>
  <si>
    <t>JMH2E1516797</t>
  </si>
  <si>
    <t>https://squarix.modakita.com//m2tf6l//avatar/21392004320260119094849NGD92U.jpg</t>
  </si>
  <si>
    <t>JMH211SK516477</t>
  </si>
  <si>
    <t>H728-PKB-2601039</t>
  </si>
  <si>
    <t>6363f76f-111f-4b10-a9b3-08de56e416ae</t>
  </si>
  <si>
    <t>JBK3E1597338</t>
  </si>
  <si>
    <t>KB4325XX</t>
  </si>
  <si>
    <t>https://squarix.modakita.com//m2tf6l//avatar/2947099820260119094806U8RW80.jpg</t>
  </si>
  <si>
    <t>JBK319SK599013</t>
  </si>
  <si>
    <t>H728-PKB-2601054</t>
  </si>
  <si>
    <t>0cfe22be-3a3c-4ee0-66a6-08de56ba5e93</t>
  </si>
  <si>
    <t>Aura Virginia Bingang</t>
  </si>
  <si>
    <t>081545316919</t>
  </si>
  <si>
    <t>JMH1E1292840</t>
  </si>
  <si>
    <t>KB2840XX</t>
  </si>
  <si>
    <t>https://squarix.modakita.com//m2tf6l//avatar/21465202520260119094506MC05K4.jpg</t>
  </si>
  <si>
    <t>JMH119SK294529</t>
  </si>
  <si>
    <t>H728-PKB-2601053</t>
  </si>
  <si>
    <t>35d47be7-8a14-43b3-1b3e-08de56c1bf85</t>
  </si>
  <si>
    <t>Tatik</t>
  </si>
  <si>
    <t>085828056256</t>
  </si>
  <si>
    <t>JME1E1793449</t>
  </si>
  <si>
    <t>KB5487EAK</t>
  </si>
  <si>
    <t>https://squarix.modakita.com//m2tf6l//avatar/21462924920260119094509UDFDJZ.jpg</t>
  </si>
  <si>
    <t>JME110SK797588</t>
  </si>
  <si>
    <t>H728-PKB-2601041</t>
  </si>
  <si>
    <t>a1084ff1-ff57-4e06-a9a4-08de56e416ae</t>
  </si>
  <si>
    <t>JME1E1776275</t>
  </si>
  <si>
    <t>KB3280EAK</t>
  </si>
  <si>
    <t>https://squarix.modakita.com//m2tf6l//avatar/2947099820260119094236XYA1GV.jpg</t>
  </si>
  <si>
    <t>JME112SK777570</t>
  </si>
  <si>
    <t>H728-PKB-2601042</t>
  </si>
  <si>
    <t>365662f0-fb7a-438b-c45c-08de56e54ac8</t>
  </si>
  <si>
    <t>JBK3E1598588</t>
  </si>
  <si>
    <t>KB8588XX</t>
  </si>
  <si>
    <t>https://squarix.modakita.com//m2tf6l//avatar/2947099820260119094010NGEUIB.jpg</t>
  </si>
  <si>
    <t>JBK316SK600439</t>
  </si>
  <si>
    <t>H728-PKB-2601044</t>
  </si>
  <si>
    <t>201b203b-0dc5-48a4-05f6-08de56bb8815</t>
  </si>
  <si>
    <t>JMH2E1571211</t>
  </si>
  <si>
    <t>https://squarix.modakita.com//m2tf6l//avatar/2947099820260119093117TCVWDE.jpg</t>
  </si>
  <si>
    <t>JMH216SK570907</t>
  </si>
  <si>
    <t>H728-PKB-2601036</t>
  </si>
  <si>
    <t>bcc68280-da2b-4c78-c42d-08de56e54ac8</t>
  </si>
  <si>
    <t>JBK1E2147925</t>
  </si>
  <si>
    <t>https://squarix.modakita.com//m2tf6l//avatar/210544091202601190927321R4TG9.jpg</t>
  </si>
  <si>
    <t>JBK125SK150262</t>
  </si>
  <si>
    <t>H728-PKB-2601048</t>
  </si>
  <si>
    <t>0a1aa8e9-c3ae-4ef1-05ed-08de56bb8815</t>
  </si>
  <si>
    <t>JMG1E1543050</t>
  </si>
  <si>
    <t>https://squarix.modakita.com//m2tf6l//avatar/21048869520260119092710UZBUCW.jpg</t>
  </si>
  <si>
    <t>JMG110SK543231</t>
  </si>
  <si>
    <t>H728-PKB-2601035</t>
  </si>
  <si>
    <t>0cca7225-053a-444e-05e1-08de56bb8815</t>
  </si>
  <si>
    <t>JBK3E1598472</t>
  </si>
  <si>
    <t>https://squarix.modakita.com//m2tf6l//avatar/29453487202601190923433KCUIP.jpg</t>
  </si>
  <si>
    <t>JBK315SK600187</t>
  </si>
  <si>
    <t>H728-PKB-2601032</t>
  </si>
  <si>
    <t>337e7794-919e-491e-a863-08de56e416ae</t>
  </si>
  <si>
    <t>JBK3E1593269</t>
  </si>
  <si>
    <t>KB4408EAJ</t>
  </si>
  <si>
    <t>https://squarix.modakita.com//m2tf6l//avatar/2947094520260119082510FFDTOI.jpg</t>
  </si>
  <si>
    <t>JBK312SK595501</t>
  </si>
  <si>
    <t>H728-PKB-2601033</t>
  </si>
  <si>
    <t>10aa5b62-360b-46fe-a85b-08de56e416ae</t>
  </si>
  <si>
    <t>JBK3E1602443</t>
  </si>
  <si>
    <t>KB2443XX</t>
  </si>
  <si>
    <t>https://squarix.modakita.com//m2tf6l//avatar/21394646320260119082239YK6Q6R.jpg</t>
  </si>
  <si>
    <t>JBK318SK604184</t>
  </si>
  <si>
    <t>2026-01-23</t>
  </si>
  <si>
    <t>KB9202XX</t>
  </si>
  <si>
    <t>H728-PKB-2601473</t>
  </si>
  <si>
    <t>266976e2-16fc-43f4-8c79-08de5a09d82c</t>
  </si>
  <si>
    <t>JMH1E1311463</t>
  </si>
  <si>
    <t>https://squarix.modakita.com//m2tf6l//avatar/21056636220260123165301YZXFD7.jpg</t>
  </si>
  <si>
    <t>JMH114SK312645</t>
  </si>
  <si>
    <t>H728-PKB-2601469</t>
  </si>
  <si>
    <t>77932175-d5f4-406b-5764-08de59dbf6d7</t>
  </si>
  <si>
    <t>JBK1E2153354</t>
  </si>
  <si>
    <t>https://squarix.modakita.com//m2tf6l//avatar/21088940120260123165001RDG1AK.jpg</t>
  </si>
  <si>
    <t>JBK123SK155444</t>
  </si>
  <si>
    <t>H728-PKB-2601457</t>
  </si>
  <si>
    <t>8c331664-7dd2-4f2d-24a8-08de59dd3193</t>
  </si>
  <si>
    <t>KFC1E1250328</t>
  </si>
  <si>
    <t>https://squarix.modakita.com//m2tf6l//avatar/21048869520260123164758WDLKRX.jpg</t>
  </si>
  <si>
    <t>KFC115TK249980</t>
  </si>
  <si>
    <t>H728-PKB-2601447</t>
  </si>
  <si>
    <t>9a6e03e8-3ad6-4b93-7164-08de59dee058</t>
  </si>
  <si>
    <t>JBK3E1605600</t>
  </si>
  <si>
    <t>https://squarix.modakita.com//m2tf6l//avatar/21394646320260123164606GSP8FG.jpg</t>
  </si>
  <si>
    <t>JBK310SK607127</t>
  </si>
  <si>
    <t>H728-PKB-2601451</t>
  </si>
  <si>
    <t>21e7806c-b8ef-4311-8c70-08de5a09d82c</t>
  </si>
  <si>
    <t>JMH2E1652222</t>
  </si>
  <si>
    <t>KB2002JX</t>
  </si>
  <si>
    <t>https://squarix.modakita.com//m2tf6l//avatar/21237689520260123164441MVSFRQ.jpg</t>
  </si>
  <si>
    <t>JMH219SK652002</t>
  </si>
  <si>
    <t>H728-PKB-2601455</t>
  </si>
  <si>
    <t>4a93cc12-5730-465a-24a2-08de59dd3193</t>
  </si>
  <si>
    <t>JMH2E1643270</t>
  </si>
  <si>
    <t>KB6864JT</t>
  </si>
  <si>
    <t>https://squarix.modakita.com//m2tf6l//avatar/21237689520260123164402PZOYTJ.jpg</t>
  </si>
  <si>
    <t>JMH21XSK643258</t>
  </si>
  <si>
    <t>H728-PKB-2601463</t>
  </si>
  <si>
    <t>227a794f-3433-44be-249f-08de59dd3193</t>
  </si>
  <si>
    <t>JMH2E1654640</t>
  </si>
  <si>
    <t>https://squarix.modakita.com//m2tf6l//avatar/211182146202601231642443TB0HW.jpg</t>
  </si>
  <si>
    <t>JMH212SK654707</t>
  </si>
  <si>
    <t>H728-PKB-2601464</t>
  </si>
  <si>
    <t>34598084-465d-4016-249d-08de59dd3193</t>
  </si>
  <si>
    <t>JMD1E2132107</t>
  </si>
  <si>
    <t>https://squarix.modakita.com//m2tf6l//avatar/21118214620260123164134LFIFB7.jpg</t>
  </si>
  <si>
    <t>JMD126SK132617</t>
  </si>
  <si>
    <t>H728-PKB-2601449</t>
  </si>
  <si>
    <t>74229e50-f27a-440b-ca56-08de59d967f8</t>
  </si>
  <si>
    <t>JME1E1836326</t>
  </si>
  <si>
    <t>https://squarix.modakita.com//m2tf6l//avatar/21396171220260123163926HASNA7.jpg</t>
  </si>
  <si>
    <t>JME11XSK838101</t>
  </si>
  <si>
    <t>H728-PKB-2601466</t>
  </si>
  <si>
    <t>9178baf0-4c7b-4879-574f-08de59dbf6d7</t>
  </si>
  <si>
    <t>JMH1E1126884</t>
  </si>
  <si>
    <t>KB3829EAH</t>
  </si>
  <si>
    <t>https://squarix.modakita.com//m2tf6l//avatar/21396171220260123163627RSQFJM.jpg</t>
  </si>
  <si>
    <t>JMH119SK123960</t>
  </si>
  <si>
    <t>H728-PKB-2601467</t>
  </si>
  <si>
    <t>94d7251e-14f3-4f63-715b-08de59dee058</t>
  </si>
  <si>
    <t>JMF2E1305229</t>
  </si>
  <si>
    <t>KB4566EAG</t>
  </si>
  <si>
    <t>https://squarix.modakita.com//m2tf6l//avatar/21396171220260123163320YVGLYD.jpg</t>
  </si>
  <si>
    <t>JMF21XRK304823</t>
  </si>
  <si>
    <t>H728-PKB-2601488</t>
  </si>
  <si>
    <t>67e41b01-96e0-4cb8-574b-08de59dbf6d7</t>
  </si>
  <si>
    <t>Wahyuni Purnama</t>
  </si>
  <si>
    <t>089689192351</t>
  </si>
  <si>
    <t>JMH2E1642097</t>
  </si>
  <si>
    <t>https://squarix.modakita.com//m2tf6l//avatar/214640714202601231631311RKBPZ.jpg</t>
  </si>
  <si>
    <t>JMH217SK642181</t>
  </si>
  <si>
    <t>H728-PKB-2601445</t>
  </si>
  <si>
    <t>0d662968-184e-414a-3a78-08de59da399d</t>
  </si>
  <si>
    <t>JBK3E1614267</t>
  </si>
  <si>
    <t>https://squarix.modakita.com//m2tf6l//avatar/2105663622026012316265258M5VI.jpg</t>
  </si>
  <si>
    <t>JBK314SK615988</t>
  </si>
  <si>
    <t>H728-PKB-2601446</t>
  </si>
  <si>
    <t>7b444114-692b-4ec2-248f-08de59dd3193</t>
  </si>
  <si>
    <t>JBK1E2154775</t>
  </si>
  <si>
    <t>https://squarix.modakita.com//m2tf6l//avatar/2105663622026012316231796I2CH.jpg</t>
  </si>
  <si>
    <t>JBK12XSK157496</t>
  </si>
  <si>
    <t>H728-PKB-2601462</t>
  </si>
  <si>
    <t>25c95e99-f86a-4099-2489-08de59dd3193</t>
  </si>
  <si>
    <t>JBK3E1615706</t>
  </si>
  <si>
    <t>https://squarix.modakita.com//m2tf6l//avatar/210566362202601231619560BDMOY.jpg</t>
  </si>
  <si>
    <t>JBK319SK617171</t>
  </si>
  <si>
    <t>H728-PKB-2601468</t>
  </si>
  <si>
    <t>3fa72e91-d2fd-4a47-247f-08de59dd3193</t>
  </si>
  <si>
    <t>JME1E1724205</t>
  </si>
  <si>
    <t>KB6330EAJ</t>
  </si>
  <si>
    <t>https://squarix.modakita.com//m2tf6l//avatar/21056636220260123161714QE7UDV.jpg</t>
  </si>
  <si>
    <t>JME112SK726053</t>
  </si>
  <si>
    <t>H728-PKB-2601448</t>
  </si>
  <si>
    <t>4ac684e1-54be-45cc-ca1e-08de59d967f8</t>
  </si>
  <si>
    <t>JMF1E1193070</t>
  </si>
  <si>
    <t>KB5654EAI</t>
  </si>
  <si>
    <t>https://squarix.modakita.com//m2tf6l//avatar/2947099820260123155722WW29SJ.jpg</t>
  </si>
  <si>
    <t>JMF11XSK193598</t>
  </si>
  <si>
    <t>H728-PKB-2601465</t>
  </si>
  <si>
    <t>87be103a-83fb-4f72-2460-08de59dd3193</t>
  </si>
  <si>
    <t>JBK1E2110298</t>
  </si>
  <si>
    <t>KB4565EAI</t>
  </si>
  <si>
    <t>https://squarix.modakita.com//m2tf6l//avatar/2947098320260123155621FWCOXA.jpg</t>
  </si>
  <si>
    <t>JBK125SK112823</t>
  </si>
  <si>
    <t>H728-PKB-2601484</t>
  </si>
  <si>
    <t>1535704d-b5b0-4771-8c23-08de5a09d82c</t>
  </si>
  <si>
    <t>JMD1E2013376</t>
  </si>
  <si>
    <t>https://squarix.modakita.com//m2tf6l//avatar/21056636220260123154916Q2UJHG.jpg</t>
  </si>
  <si>
    <t>JMD129SK013766</t>
  </si>
  <si>
    <t>H728-PKB-2601461</t>
  </si>
  <si>
    <t>3aabda40-eae5-48d6-c98e-08de59d967f8</t>
  </si>
  <si>
    <t>YELSA FLORA VALERIA</t>
  </si>
  <si>
    <t>085750232556</t>
  </si>
  <si>
    <t>JMH2E1605359</t>
  </si>
  <si>
    <t>https://squarix.modakita.com//m2tf6l//avatar/21432674820260123140640OMCUAW.jpg</t>
  </si>
  <si>
    <t>JMH211SK604879</t>
  </si>
  <si>
    <t>H728-PKB-2601456</t>
  </si>
  <si>
    <t>11c295a5-5c50-4c07-2318-08de59dd3193</t>
  </si>
  <si>
    <t>Partini</t>
  </si>
  <si>
    <t>085787953215</t>
  </si>
  <si>
    <t>JMH2E1603525</t>
  </si>
  <si>
    <t>KB5538EAK</t>
  </si>
  <si>
    <t>https://squarix.modakita.com//m2tf6l//avatar/28137527202601231312266DEZKR.jpg</t>
  </si>
  <si>
    <t>JMH215SK603458</t>
  </si>
  <si>
    <t>H728-PKB-2601453</t>
  </si>
  <si>
    <t>264ddf93-5943-474f-55a1-08de59dbf6d7</t>
  </si>
  <si>
    <t>Kardipan</t>
  </si>
  <si>
    <t>085656424121</t>
  </si>
  <si>
    <t>JMH1E1283566</t>
  </si>
  <si>
    <t>https://squarix.modakita.com//m2tf6l//avatar/21246410720260123130002ELEQXF.jpg</t>
  </si>
  <si>
    <t>JMH118SK285160</t>
  </si>
  <si>
    <t>H728-PKB-2601431</t>
  </si>
  <si>
    <t>a1bd2ed2-33b4-4ae2-6f59-08de59dee058</t>
  </si>
  <si>
    <t>JBP1E2116417</t>
  </si>
  <si>
    <t>KB2090EAJ</t>
  </si>
  <si>
    <t>https://squarix.modakita.com//m2tf6l//avatar/21056636220260123114631HXHOEE.jpg</t>
  </si>
  <si>
    <t>JBP127SK116353</t>
  </si>
  <si>
    <t>H728-PKB-2601444</t>
  </si>
  <si>
    <t>9366c344-97bf-4bc6-5542-08de59dbf6d7</t>
  </si>
  <si>
    <t>KFD1E1135954</t>
  </si>
  <si>
    <t>https://squarix.modakita.com//m2tf6l//avatar/21394646320260123114307UNUPK5.jpg</t>
  </si>
  <si>
    <t>KFD11XSK137048</t>
  </si>
  <si>
    <t>2026-01-25</t>
  </si>
  <si>
    <t>H728-PKB-2601579</t>
  </si>
  <si>
    <t>b37dee44-5f7c-4b1c-7708-08de59dee058</t>
  </si>
  <si>
    <t>081350781183</t>
  </si>
  <si>
    <t>KD11E1633513</t>
  </si>
  <si>
    <t>https://squarix.modakita.com//m2tf6l//avatar/21401164320260125123223EBQS5T.jpg</t>
  </si>
  <si>
    <t>KD1114SK634228</t>
  </si>
  <si>
    <t>H728-PKB-2601576</t>
  </si>
  <si>
    <t>daeb8924-fa33-4b2f-4081-08de59da399d</t>
  </si>
  <si>
    <t>Antonius</t>
  </si>
  <si>
    <t>085651094003</t>
  </si>
  <si>
    <t>KB22E1061855</t>
  </si>
  <si>
    <t>https://squarix.modakita.com//m2tf6l//avatar/21484774320260125115627WKXRLG.jpg</t>
  </si>
  <si>
    <t>KB2210SK061967</t>
  </si>
  <si>
    <t>H728-PKB-2601572</t>
  </si>
  <si>
    <t>d6770563-1c8d-4461-91e1-08de5a09d82c</t>
  </si>
  <si>
    <t>JMH2E1373314</t>
  </si>
  <si>
    <t>https://squarix.modakita.com//m2tf6l//avatar/21054409120260125105838IZ0CXX.jpg</t>
  </si>
  <si>
    <t>JMH21XSK373111</t>
  </si>
  <si>
    <t>H728-PKB-2601561</t>
  </si>
  <si>
    <t>0274d802-9d21-44dc-3ef0-08de59da399d</t>
  </si>
  <si>
    <t>JMH2E1523338</t>
  </si>
  <si>
    <t>2026-01-24</t>
  </si>
  <si>
    <t>https://squarix.modakita.com//m2tf6l//avatar/21396171220260124201423EWRCHG.jpg</t>
  </si>
  <si>
    <t>JMH210SK519709</t>
  </si>
  <si>
    <t>H728-PKB-2601563</t>
  </si>
  <si>
    <t>5cbb4698-ea40-41e0-3eef-08de59da399d</t>
  </si>
  <si>
    <t>JMH1E1278073</t>
  </si>
  <si>
    <t>KB8073JL</t>
  </si>
  <si>
    <t>https://squarix.modakita.com//m2tf6l//avatar/21396171220260124201232WEJJGQ.jpg</t>
  </si>
  <si>
    <t>JMH116SK280829</t>
  </si>
  <si>
    <t>H728-PKB-2601564</t>
  </si>
  <si>
    <t>facbb6e6-5e93-4a38-cec3-08de59d967f8</t>
  </si>
  <si>
    <t>JBK1E2149833</t>
  </si>
  <si>
    <t>https://squarix.modakita.com//m2tf6l//avatar/21396168020260124201058HPOXU8.jpg</t>
  </si>
  <si>
    <t>JBK128SK152099</t>
  </si>
  <si>
    <t>H728-PKB-2601560</t>
  </si>
  <si>
    <t>5ca14252-0604-4641-28e3-08de59dd3193</t>
  </si>
  <si>
    <t>JMF1E1326870</t>
  </si>
  <si>
    <t>https://squarix.modakita.com//m2tf6l//avatar/21056636220260124200854V45MLX.jpg</t>
  </si>
  <si>
    <t>JMF11XSK327056</t>
  </si>
  <si>
    <t>H728-PKB-2601559</t>
  </si>
  <si>
    <t>86968b45-4e34-4754-cebb-08de59d967f8</t>
  </si>
  <si>
    <t>JMF1E1340208</t>
  </si>
  <si>
    <t>https://squarix.modakita.com//m2tf6l//avatar/21056636220260124200456MKDFUZ.jpg</t>
  </si>
  <si>
    <t>JMF111SK340391</t>
  </si>
  <si>
    <t>H728-PKB-2601562</t>
  </si>
  <si>
    <t>9f0c5ae4-36be-4635-3eea-08de59da399d</t>
  </si>
  <si>
    <t>JMF2E1557018</t>
  </si>
  <si>
    <t>KB7906GT</t>
  </si>
  <si>
    <t>https://squarix.modakita.com//m2tf6l//avatar/21056636220260124200403XBLMHW.jpg</t>
  </si>
  <si>
    <t>JMF211SK557115</t>
  </si>
  <si>
    <t>H728-PKB-2601542</t>
  </si>
  <si>
    <t>7b2e7708-4443-45ae-7548-08de59dee058</t>
  </si>
  <si>
    <t>JBK3E1586034</t>
  </si>
  <si>
    <t>KB6057EAI</t>
  </si>
  <si>
    <t>https://squarix.modakita.com//m2tf6l//avatar/21396168020260124172640KNQSVN.jpg</t>
  </si>
  <si>
    <t>JBK317SK587457</t>
  </si>
  <si>
    <t>H728-PKB-2601544</t>
  </si>
  <si>
    <t>9ed640eb-ac8d-4964-3ebf-08de59da399d</t>
  </si>
  <si>
    <t>JBK1E2121099</t>
  </si>
  <si>
    <t>KB3866EAJ</t>
  </si>
  <si>
    <t>https://squarix.modakita.com//m2tf6l//avatar/21396168020260124170646WEJS9K.jpg</t>
  </si>
  <si>
    <t>JBK12XSK123638</t>
  </si>
  <si>
    <t>H728-PKB-2601543</t>
  </si>
  <si>
    <t>3c2e7e19-e6c2-41ca-3ebc-08de59da399d</t>
  </si>
  <si>
    <t>KD11E1665985</t>
  </si>
  <si>
    <t>https://squarix.modakita.com//m2tf6l//avatar/21394646320260124170131MBPI7J.jpg</t>
  </si>
  <si>
    <t>KD1114SK666807</t>
  </si>
  <si>
    <t>H728-PKB-2601540</t>
  </si>
  <si>
    <t>f5343c63-2867-4a90-5b11-08de59dbf6d7</t>
  </si>
  <si>
    <t>JMC1E1732657</t>
  </si>
  <si>
    <t>KB2879EAK</t>
  </si>
  <si>
    <t>https://squarix.modakita.com//m2tf6l//avatar/21056636220260124170023PXIIFY.jpg</t>
  </si>
  <si>
    <t>JMC110SK733801</t>
  </si>
  <si>
    <t>H728-PKB-2601541</t>
  </si>
  <si>
    <t>3a1411e9-8abd-49ca-28af-08de59dd3193</t>
  </si>
  <si>
    <t>JME1E1892616</t>
  </si>
  <si>
    <t>https://squarix.modakita.com//m2tf6l//avatar/21056636220260124165806ZLPGZI.jpg</t>
  </si>
  <si>
    <t>JME118SK894389</t>
  </si>
  <si>
    <t>H728-PKB-2601537</t>
  </si>
  <si>
    <t>cfefd8fa-fd66-4034-5b09-08de59dbf6d7</t>
  </si>
  <si>
    <t>JMD1E2037487</t>
  </si>
  <si>
    <t>https://squarix.modakita.com//m2tf6l//avatar/212376895202601241656522X9SP9.jpg</t>
  </si>
  <si>
    <t>JMD12XSK037994</t>
  </si>
  <si>
    <t>H728-PKB-2601538</t>
  </si>
  <si>
    <t>0be25e72-eb31-4b2a-28ae-08de59dd3193</t>
  </si>
  <si>
    <t>JMH2E1654633</t>
  </si>
  <si>
    <t>https://squarix.modakita.com//m2tf6l//avatar/21237689520260124165532FJHXYK.jpg</t>
  </si>
  <si>
    <t>JMH218SK654646</t>
  </si>
  <si>
    <t>H728-PKB-2601539</t>
  </si>
  <si>
    <t>3db29bcf-9469-4543-3eb7-08de59da399d</t>
  </si>
  <si>
    <t>KF01E1860919</t>
  </si>
  <si>
    <t>https://squarix.modakita.com//m2tf6l//avatar/21237689520260124165402AP2MMQ.jpg</t>
  </si>
  <si>
    <t>KF0115SK863585</t>
  </si>
  <si>
    <t>H728-PKB-2601534</t>
  </si>
  <si>
    <t>edd0fbe6-1fbb-4928-3eb4-08de59da399d</t>
  </si>
  <si>
    <t>JMH1E1290291</t>
  </si>
  <si>
    <t>https://squarix.modakita.com//m2tf6l//avatar/21048869520260124165125A3VTCW.jpg</t>
  </si>
  <si>
    <t>JMH117SK291869</t>
  </si>
  <si>
    <t>H728-PKB-2601535</t>
  </si>
  <si>
    <t>f9fa74ab-278c-4280-ce7c-08de59d967f8</t>
  </si>
  <si>
    <t>JMC1E1744254</t>
  </si>
  <si>
    <t>KB3286EAK</t>
  </si>
  <si>
    <t>https://squarix.modakita.com//m2tf6l//avatar/21048869520260124164936POTOIX.jpg</t>
  </si>
  <si>
    <t>JMC11XSK745387</t>
  </si>
  <si>
    <t>H728-PKB-2601536</t>
  </si>
  <si>
    <t>45d51d2b-beeb-45c0-5aff-08de59dbf6d7</t>
  </si>
  <si>
    <t>JME1E1478401</t>
  </si>
  <si>
    <t>KB4606JW</t>
  </si>
  <si>
    <t>https://squarix.modakita.com//m2tf6l//avatar/210488695202601241644345CGDJG.jpg</t>
  </si>
  <si>
    <t>JME110SK480362</t>
  </si>
  <si>
    <t>H728-PKB-2601522</t>
  </si>
  <si>
    <t>d170a550-d3dc-4ea1-27d2-08de59dd3193</t>
  </si>
  <si>
    <t>JMH1E1312667</t>
  </si>
  <si>
    <t>https://squarix.modakita.com//m2tf6l//avatar/2139617122026012414571839DCPH.jpg</t>
  </si>
  <si>
    <t>JMH111SK313557</t>
  </si>
  <si>
    <t>H728-PKB-2601523</t>
  </si>
  <si>
    <t>1cd1abe8-4b37-4987-3dca-08de59da399d</t>
  </si>
  <si>
    <t>JMF2E1576812</t>
  </si>
  <si>
    <t>https://squarix.modakita.com//m2tf6l//avatar/21396171220260124145635SQZOGJ.jpg</t>
  </si>
  <si>
    <t>JMF212SK576725</t>
  </si>
  <si>
    <t>H728-PKB-2601524</t>
  </si>
  <si>
    <t>cc9c4daf-8e01-4759-cdc9-08de59d967f8</t>
  </si>
  <si>
    <t>JMD1E2137768</t>
  </si>
  <si>
    <t>https://squarix.modakita.com//m2tf6l//avatar/21396171220260124145528RM2NJ5.jpg</t>
  </si>
  <si>
    <t>JMD122SK138253</t>
  </si>
  <si>
    <t>H728-PKB-2601525</t>
  </si>
  <si>
    <t>497b811e-589f-4519-cdc5-08de59d967f8</t>
  </si>
  <si>
    <t>JBK3E1606098</t>
  </si>
  <si>
    <t>https://squarix.modakita.com//m2tf6l//avatar/213961712202601241454257RWUA1.jpg</t>
  </si>
  <si>
    <t>JBK312SK607713</t>
  </si>
  <si>
    <t>H728-PKB-2601526</t>
  </si>
  <si>
    <t>63452806-0295-4677-27c3-08de59dd3193</t>
  </si>
  <si>
    <t>JBK3E1606886</t>
  </si>
  <si>
    <t>https://squarix.modakita.com//m2tf6l//avatar/21056636220260124145321JNWHJI.jpg</t>
  </si>
  <si>
    <t>JBK31XSK608432</t>
  </si>
  <si>
    <t>H728-PKB-2601527</t>
  </si>
  <si>
    <t>cf13e59c-dd61-4a86-7477-08de59dee058</t>
  </si>
  <si>
    <t>JME1E1744586</t>
  </si>
  <si>
    <t>KB6158XZ</t>
  </si>
  <si>
    <t>https://squarix.modakita.com//m2tf6l//avatar/21056636220260124145214QTKNJN.jpg</t>
  </si>
  <si>
    <t>JME116SK746158</t>
  </si>
  <si>
    <t>H728-PKB-2601528</t>
  </si>
  <si>
    <t>7885a79a-978f-4677-8fad-08de5a09d82c</t>
  </si>
  <si>
    <t>JMH1E1285838</t>
  </si>
  <si>
    <t>KB3452XX</t>
  </si>
  <si>
    <t>https://squarix.modakita.com//m2tf6l//avatar/21056636220260124145114TQV7RF.jpg</t>
  </si>
  <si>
    <t>JMH111SK287428</t>
  </si>
  <si>
    <t>H728-PKB-2601529</t>
  </si>
  <si>
    <t>ef8bd3c1-4306-4a68-745b-08de59dee058</t>
  </si>
  <si>
    <t>JMH2E1470353</t>
  </si>
  <si>
    <t>https://squarix.modakita.com//m2tf6l//avatar/21400078920260124144122X7CEKX.jpg</t>
  </si>
  <si>
    <t>JMH216SK479975</t>
  </si>
  <si>
    <t>H728-PKB-2601518</t>
  </si>
  <si>
    <t>063097f9-43c3-4f9e-8f08-08de5a09d82c</t>
  </si>
  <si>
    <t>Ahong</t>
  </si>
  <si>
    <t>085134634558</t>
  </si>
  <si>
    <t>JMF1E1332385</t>
  </si>
  <si>
    <t>https://squarix.modakita.com//m2tf6l//avatar/21483974420260124140613ITXACI.jpg</t>
  </si>
  <si>
    <t>JMF117SK332571</t>
  </si>
  <si>
    <t>H728-PKB-2601519</t>
  </si>
  <si>
    <t>fae53895-b01a-4019-ccfa-08de59d967f8</t>
  </si>
  <si>
    <t>JMF2E1513469</t>
  </si>
  <si>
    <t>https://squarix.modakita.com//m2tf6l//avatar/21483974420260124140451DME4S2.jpg</t>
  </si>
  <si>
    <t>JMF213SK514542</t>
  </si>
  <si>
    <t>H728-PKB-2601520</t>
  </si>
  <si>
    <t>06f62db2-90ac-45e0-ccf1-08de59d967f8</t>
  </si>
  <si>
    <t>JBK3E1612270</t>
  </si>
  <si>
    <t>https://squarix.modakita.com//m2tf6l//avatar/21483974420260124140410WEAOYF.jpg</t>
  </si>
  <si>
    <t>JBK311SK614295</t>
  </si>
  <si>
    <t>H728-PKB-2601513</t>
  </si>
  <si>
    <t>3ca1bd38-642d-4df2-cce5-08de59d967f8</t>
  </si>
  <si>
    <t>JMC1E1786335</t>
  </si>
  <si>
    <t>https://squarix.modakita.com//m2tf6l//avatar/21394646320260124140256IZAG2V.jpg</t>
  </si>
  <si>
    <t>JMC110SK787437</t>
  </si>
  <si>
    <t>H728-PKB-2601514</t>
  </si>
  <si>
    <t>49ac6f48-1492-4307-8ef2-08de5a09d82c</t>
  </si>
  <si>
    <t>JMC1E1781460</t>
  </si>
  <si>
    <t>https://squarix.modakita.com//m2tf6l//avatar/21394646320260124140213FH4SG4.jpg</t>
  </si>
  <si>
    <t>JMC117SK782588</t>
  </si>
  <si>
    <t>H728-PKB-2601509</t>
  </si>
  <si>
    <t>68814509-5e67-4e89-597c-08de59dbf6d7</t>
  </si>
  <si>
    <t>KC04E1028999</t>
  </si>
  <si>
    <t>https://squarix.modakita.com//m2tf6l//avatar/211182146202601241359117KIIL3.jpg</t>
  </si>
  <si>
    <t>KC0410SK028966</t>
  </si>
  <si>
    <t>H728-PKB-2601512</t>
  </si>
  <si>
    <t>4d752b25-4d27-4176-ccc8-08de59d967f8</t>
  </si>
  <si>
    <t>JMH2E1392068</t>
  </si>
  <si>
    <t>https://squarix.modakita.com//m2tf6l//avatar/21118214620260124135824RYYBLF.jpg</t>
  </si>
  <si>
    <t>JMH210SK397160</t>
  </si>
  <si>
    <t>H728-PKB-2601506</t>
  </si>
  <si>
    <t>61190bd8-3b37-4b86-5964-08de59dbf6d7</t>
  </si>
  <si>
    <t>JBK3E1612735</t>
  </si>
  <si>
    <t>https://squarix.modakita.com//m2tf6l//avatar/21056636220260124135450CEJGBE.jpg</t>
  </si>
  <si>
    <t>JBK313SK614735</t>
  </si>
  <si>
    <t>H728-PKB-2601505</t>
  </si>
  <si>
    <t>5936fee4-20ce-4fdf-ccaa-08de59d967f8</t>
  </si>
  <si>
    <t>JMF1E1369952</t>
  </si>
  <si>
    <t>https://squarix.modakita.com//m2tf6l//avatar/2104886952026012413531027KHLU.jpg</t>
  </si>
  <si>
    <t>JMF11XSK370117</t>
  </si>
  <si>
    <t>H728-PKB-2601517</t>
  </si>
  <si>
    <t>50b3e897-befd-4932-271c-08de59dd3193</t>
  </si>
  <si>
    <t>JBK1E2154367</t>
  </si>
  <si>
    <t>https://squarix.modakita.com//m2tf6l//avatar/21048869520260124135229VAMV0Q.jpg</t>
  </si>
  <si>
    <t>JBK122SK156441</t>
  </si>
  <si>
    <t>H728-PKB-2601521</t>
  </si>
  <si>
    <t>5cd5442f-21e8-41dd-3cf4-08de59da399d</t>
  </si>
  <si>
    <t>Theresia Apriyani</t>
  </si>
  <si>
    <t>085754265817</t>
  </si>
  <si>
    <t>KF01E1999541</t>
  </si>
  <si>
    <t>https://squarix.modakita.com//m2tf6l//avatar/21463898720260124135157R2WUHZ.jpg</t>
  </si>
  <si>
    <t>KF0112SK999916</t>
  </si>
  <si>
    <t>H728-PKB-2601510</t>
  </si>
  <si>
    <t>c874a3d4-4513-4f50-3ccc-08de59da399d</t>
  </si>
  <si>
    <t>JMF2E1576331</t>
  </si>
  <si>
    <t>https://squarix.modakita.com//m2tf6l//avatar/21048869520260124134245S4RNWA.jpg</t>
  </si>
  <si>
    <t>JMF215SK576315</t>
  </si>
  <si>
    <t>H728-PKB-2601504</t>
  </si>
  <si>
    <t>9dcd2cfc-1b87-4250-5924-08de59dbf6d7</t>
  </si>
  <si>
    <t>JMB1E1191272</t>
  </si>
  <si>
    <t>KB2773EAJ</t>
  </si>
  <si>
    <t>https://squarix.modakita.com//m2tf6l//avatar/21056636220260124133617FCJAIW.jpg</t>
  </si>
  <si>
    <t>JMB112SK191482</t>
  </si>
  <si>
    <t>H728-PKB-2601516</t>
  </si>
  <si>
    <t>a799e9e2-3546-45d1-7365-08de59dee058</t>
  </si>
  <si>
    <t>Stephania Rosita Yenny</t>
  </si>
  <si>
    <t>082351363391</t>
  </si>
  <si>
    <t>JMH2E1139587</t>
  </si>
  <si>
    <t>https://squarix.modakita.com//m2tf6l//avatar/21448796220260124132547KFDCNA.jpg</t>
  </si>
  <si>
    <t>JMH217SK139265</t>
  </si>
  <si>
    <t>H728-PKB-2601494</t>
  </si>
  <si>
    <t>eb01ee46-abae-45e8-3c0f-08de59da399d</t>
  </si>
  <si>
    <t>JME1E1734049</t>
  </si>
  <si>
    <t>KB5631EAJ</t>
  </si>
  <si>
    <t>https://squarix.modakita.com//m2tf6l//avatar/21145556620260124130845FKBJ8G.jpg</t>
  </si>
  <si>
    <t>JME112SK735772</t>
  </si>
  <si>
    <t>2026-01-28</t>
  </si>
  <si>
    <t>H728-PKB-2601788</t>
  </si>
  <si>
    <t>18b666ce-e102-42f9-98cf-08de5d07cb3a</t>
  </si>
  <si>
    <t>JBK1E2157327</t>
  </si>
  <si>
    <t>https://squarix.modakita.com//m2tf6l//avatar/21413137920260128155544DQAPFI.jpg</t>
  </si>
  <si>
    <t>JBK128SK159330</t>
  </si>
  <si>
    <t>H728-PKB-2601782</t>
  </si>
  <si>
    <t>13f07609-bcbc-423b-eb74-08de5d2c8e7d</t>
  </si>
  <si>
    <t>JMH2E1636747</t>
  </si>
  <si>
    <t>https://squarix.modakita.com//m2tf6l//avatar/21054409120260128155443CBLSTD.jpg</t>
  </si>
  <si>
    <t>JMH212SK636837</t>
  </si>
  <si>
    <t>H728-PKB-2601785</t>
  </si>
  <si>
    <t>5fd462c7-a78b-4a6b-ff3e-08de5d3013f9</t>
  </si>
  <si>
    <t>JBK3E1617517</t>
  </si>
  <si>
    <t>https://squarix.modakita.com//m2tf6l//avatar/21054409120260128155329WKXLAS.jpg</t>
  </si>
  <si>
    <t>JBK31XSK619222</t>
  </si>
  <si>
    <t>H728-PKB-2601786</t>
  </si>
  <si>
    <t>7060b1a6-e232-4bb3-e73f-08de5cf699fe</t>
  </si>
  <si>
    <t>JBK1E2128201</t>
  </si>
  <si>
    <t>https://squarix.modakita.com//m2tf6l//avatar/21054409120260128155134JEHRZL.jpg</t>
  </si>
  <si>
    <t>JBK124SK130570</t>
  </si>
  <si>
    <t>H728-PKB-2601777</t>
  </si>
  <si>
    <t>e471bc40-c169-4756-0216-08de5d09d86a</t>
  </si>
  <si>
    <t>https://squarix.modakita.com//m2tf6l//avatar/21396168020260128151823KSQAKD.jpg</t>
  </si>
  <si>
    <t>H728-PKB-2601775</t>
  </si>
  <si>
    <t>b19aa61f-b7ef-4dc1-fea6-08de5d3013f9</t>
  </si>
  <si>
    <t>Repardu</t>
  </si>
  <si>
    <t>085332665297</t>
  </si>
  <si>
    <t>JMA1E1198885</t>
  </si>
  <si>
    <t>KB6041EAI</t>
  </si>
  <si>
    <t>https://squarix.modakita.com//m2tf6l//avatar/21378579120260128144119CZKRYV.jpg</t>
  </si>
  <si>
    <t>JMA119SK199069</t>
  </si>
  <si>
    <t>H728-PKB-2601773</t>
  </si>
  <si>
    <t>f5b87337-7211-4e27-97cf-08de5d07cb3a</t>
  </si>
  <si>
    <t>081256256417</t>
  </si>
  <si>
    <t>JBK1E2087677</t>
  </si>
  <si>
    <t>https://squarix.modakita.com//m2tf6l//avatar/21283167620260128141927UMZM78.jpg</t>
  </si>
  <si>
    <t>JBK122SK090280</t>
  </si>
  <si>
    <t>H728-PKB-2601749</t>
  </si>
  <si>
    <t>f1fd0a6b-7f52-4344-e67c-08de5cf699fe</t>
  </si>
  <si>
    <t>KC04E1031422</t>
  </si>
  <si>
    <t>https://squarix.modakita.com//m2tf6l//avatar/21048869520260128141801NJW1YV.jpg</t>
  </si>
  <si>
    <t>KC0414SK031398</t>
  </si>
  <si>
    <t>H728-PKB-2601752</t>
  </si>
  <si>
    <t>b0a7f1cd-77f3-4e48-ea92-08de5d2c8e7d</t>
  </si>
  <si>
    <t>KC04E1024221</t>
  </si>
  <si>
    <t>https://squarix.modakita.com//m2tf6l//avatar/21054409120260128141638MOVA3Z.jpg</t>
  </si>
  <si>
    <t>KC0410SK024206</t>
  </si>
  <si>
    <t>H728-PKB-2601769</t>
  </si>
  <si>
    <t>c9694def-3f55-4703-97b3-08de5d07cb3a</t>
  </si>
  <si>
    <t>JMF2E1617249</t>
  </si>
  <si>
    <t>https://squarix.modakita.com//m2tf6l//avatar/21394646320260128140507AOMV7O.jpg</t>
  </si>
  <si>
    <t>JMF218SK617133</t>
  </si>
  <si>
    <t>H728-PKB-2601767</t>
  </si>
  <si>
    <t>eb25ebd5-2c35-48b3-e9ba-08de5d2c8e7d</t>
  </si>
  <si>
    <t>KC04E1005949</t>
  </si>
  <si>
    <t>https://squarix.modakita.com//m2tf6l//avatar/21088940120260128125626ODO2HQ.jpg</t>
  </si>
  <si>
    <t>KC0418SK005922</t>
  </si>
  <si>
    <t>H728-PKB-2601766</t>
  </si>
  <si>
    <t>ba175bad-b0d9-42d3-9b50-08de5d0d7565</t>
  </si>
  <si>
    <t>KF01E1992550</t>
  </si>
  <si>
    <t>https://squarix.modakita.com//m2tf6l//avatar/21088940120260128125341DFV37T.jpg</t>
  </si>
  <si>
    <t>KF0116SK992760</t>
  </si>
  <si>
    <t>H728-PKB-2601764</t>
  </si>
  <si>
    <t>4420c875-f23c-4576-9678-08de5d07cb3a</t>
  </si>
  <si>
    <t>RONA LUTHFI FAHRANA</t>
  </si>
  <si>
    <t>083125680352</t>
  </si>
  <si>
    <t>KF01E1924245</t>
  </si>
  <si>
    <t>KB5087XX</t>
  </si>
  <si>
    <t>https://squarix.modakita.com//m2tf6l//avatar/214297737202601281130208LMBDF.jpg</t>
  </si>
  <si>
    <t>KF0114SK925087</t>
  </si>
  <si>
    <t>H728-PKB-2601761</t>
  </si>
  <si>
    <t>e9bef445-9734-448c-ffb3-08de5d09d869</t>
  </si>
  <si>
    <t>KD11E1650494</t>
  </si>
  <si>
    <t>https://squarix.modakita.com//m2tf6l//avatar/21413137920260128104917S9MJ4A.jpg</t>
  </si>
  <si>
    <t>KD1113SK651392</t>
  </si>
  <si>
    <t>H728-PKB-2601760</t>
  </si>
  <si>
    <t>9cc48783-a14f-4840-e8b3-08de5d2c8e7d</t>
  </si>
  <si>
    <t>Zul</t>
  </si>
  <si>
    <t>085752706827</t>
  </si>
  <si>
    <t>JME1E1698157</t>
  </si>
  <si>
    <t>KB4038EAJ</t>
  </si>
  <si>
    <t>https://squarix.modakita.com//m2tf6l//avatar/21387850020260128104132GMNWWI.jpg</t>
  </si>
  <si>
    <t>JME113SK699431</t>
  </si>
  <si>
    <t>H728-PKB-2601759</t>
  </si>
  <si>
    <t>b0358c09-6eb5-4bbc-9a7f-08de5d0d7565</t>
  </si>
  <si>
    <t>JMF2E1599609</t>
  </si>
  <si>
    <t>https://squarix.modakita.com//m2tf6l//avatar/21118214620260128103456C5UTII.jpg</t>
  </si>
  <si>
    <t>JMF211SK598960</t>
  </si>
  <si>
    <t>H728-PKB-2601758</t>
  </si>
  <si>
    <t>9dd63055-b9c7-427c-95bd-08de5d07cb3a</t>
  </si>
  <si>
    <t>JBK1E2122520</t>
  </si>
  <si>
    <t>https://squarix.modakita.com//m2tf6l//avatar/2111821462026012810203182RZM9.jpg</t>
  </si>
  <si>
    <t>JBK120SK124961</t>
  </si>
  <si>
    <t>H728-PKB-2601757</t>
  </si>
  <si>
    <t>79617345-2c1d-4f2d-e443-08de5cf699fe</t>
  </si>
  <si>
    <t>JMD1E2048541</t>
  </si>
  <si>
    <t>KB4405EAJ</t>
  </si>
  <si>
    <t>https://squarix.modakita.com//m2tf6l//avatar/21118214620260128100818GNOPHR.jpg</t>
  </si>
  <si>
    <t>JMD121SK049029</t>
  </si>
  <si>
    <t>H728-PKB-2601756</t>
  </si>
  <si>
    <t>bf81cb2c-0c46-43d3-9a28-08de5d0d7565</t>
  </si>
  <si>
    <t>JME1E1761993</t>
  </si>
  <si>
    <t>https://squarix.modakita.com//m2tf6l//avatar/21056636220260128100631RJBJ3B.jpg</t>
  </si>
  <si>
    <t>JME113SK763578</t>
  </si>
  <si>
    <t>Ardiansyah</t>
  </si>
  <si>
    <t>H728-PKB-2601753</t>
  </si>
  <si>
    <t>2ae1f783-ed05-4a28-9548-08de5d07cb3a</t>
  </si>
  <si>
    <t>JBK3E1617011</t>
  </si>
  <si>
    <t>https://squarix.modakita.com//m2tf6l//avatar/21048869520260128094547FKFPWT.jpg</t>
  </si>
  <si>
    <t>JBK316SK618570</t>
  </si>
  <si>
    <t>2026-01-27</t>
  </si>
  <si>
    <t>H728-PKB-2601733</t>
  </si>
  <si>
    <t>f77e56a7-9d3c-4cde-e6d9-08de5d2c8e7d</t>
  </si>
  <si>
    <t>JMH2E1513775</t>
  </si>
  <si>
    <t>https://squarix.modakita.com//m2tf6l//avatar/2947099820260127164744GA7WJX.jpg</t>
  </si>
  <si>
    <t>JMH210SK512629</t>
  </si>
  <si>
    <t>H728-PKB-2601737</t>
  </si>
  <si>
    <t>6317068d-515a-438c-fb87-08de5d3013f9</t>
  </si>
  <si>
    <t>NGALIMAH</t>
  </si>
  <si>
    <t>083891343007</t>
  </si>
  <si>
    <t>JBK1E2102065</t>
  </si>
  <si>
    <t>https://squarix.modakita.com//m2tf6l//avatar/21237689520260127164537KVA4RI.jpg</t>
  </si>
  <si>
    <t>JBK125SK104477</t>
  </si>
  <si>
    <t>H728-PKB-2601734</t>
  </si>
  <si>
    <t>f264ac0a-f7f5-4180-e6ca-08de5d2c8e7d</t>
  </si>
  <si>
    <t>KC04E1010882</t>
  </si>
  <si>
    <t>KB6067EAI</t>
  </si>
  <si>
    <t>https://squarix.modakita.com//m2tf6l//avatar/21048869520260127163924CIIOTK.jpg</t>
  </si>
  <si>
    <t>KC0413SK010879</t>
  </si>
  <si>
    <t>H728-PKB-2601729</t>
  </si>
  <si>
    <t>a2822d57-51ce-4c7d-e66d-08de5d2c8e7d</t>
  </si>
  <si>
    <t>JMK1E1007767</t>
  </si>
  <si>
    <t>https://squarix.modakita.com//m2tf6l//avatar/21048869520260127152917QHY94E.jpg</t>
  </si>
  <si>
    <t>JMK116SK007757</t>
  </si>
  <si>
    <t>H728-PKB-2601727</t>
  </si>
  <si>
    <t>1facac22-df41-4791-e2a9-08de5cf699fe</t>
  </si>
  <si>
    <t>JBK1E2124003</t>
  </si>
  <si>
    <t>KB5087EAJ</t>
  </si>
  <si>
    <t>https://squarix.modakita.com//m2tf6l//avatar/21237689520260127152339C4XGFC.jpg</t>
  </si>
  <si>
    <t>JBK122SK126355</t>
  </si>
  <si>
    <t>H728-PKB-2601691</t>
  </si>
  <si>
    <t>97a7c680-381e-46e7-e271-08de5cf699fe</t>
  </si>
  <si>
    <t>KF01E2014112</t>
  </si>
  <si>
    <t>https://squarix.modakita.com//m2tf6l//avatar/29453487202601271509556BY6DV.jpg</t>
  </si>
  <si>
    <t>KF0127SK014776</t>
  </si>
  <si>
    <t>H728-PKB-2601708</t>
  </si>
  <si>
    <t>7517983b-2ed4-4d58-e644-08de5d2c8e7d</t>
  </si>
  <si>
    <t>KC04E1034412</t>
  </si>
  <si>
    <t>https://squarix.modakita.com//m2tf6l//avatar/21237689520260127150721V8EVLY.jpg</t>
  </si>
  <si>
    <t>KC0410SK034461</t>
  </si>
  <si>
    <t>H728-PKB-2601709</t>
  </si>
  <si>
    <t>e63a3559-c882-4553-93c1-08de5d07cb3a</t>
  </si>
  <si>
    <t>JBK3E1601264</t>
  </si>
  <si>
    <t>https://squarix.modakita.com//m2tf6l//avatar/21237689520260127150458QMJXNS.jpg</t>
  </si>
  <si>
    <t>JBK319SK603187</t>
  </si>
  <si>
    <t>H728-PKB-2601710</t>
  </si>
  <si>
    <t>eeb3aec3-dbb8-46a2-93ba-08de5d07cb3a</t>
  </si>
  <si>
    <t>KD11E1661325</t>
  </si>
  <si>
    <t>https://squarix.modakita.com//m2tf6l//avatar/214839744202601271503257ROO3U.jpg</t>
  </si>
  <si>
    <t>KD1115SK662068</t>
  </si>
  <si>
    <t>H728-PKB-2601711</t>
  </si>
  <si>
    <t>0a7d5aca-5919-4b91-986c-08de5d0d7565</t>
  </si>
  <si>
    <t>JBK3E1610151</t>
  </si>
  <si>
    <t>https://squarix.modakita.com//m2tf6l//avatar/21483974420260127150218O4MFCM.jpg</t>
  </si>
  <si>
    <t>JBK31XSK611931</t>
  </si>
  <si>
    <t>H728-PKB-2601692</t>
  </si>
  <si>
    <t>758727aa-6015-471e-fd17-08de5d09d869</t>
  </si>
  <si>
    <t>JBK3E1614501</t>
  </si>
  <si>
    <t>https://squarix.modakita.com//m2tf6l//avatar/21394646320260127150054IWCAR2.jpg</t>
  </si>
  <si>
    <t>JBK316SK616124</t>
  </si>
  <si>
    <t>H728-PKB-2601702</t>
  </si>
  <si>
    <t>24c66254-860e-414a-e259-08de5cf699fe</t>
  </si>
  <si>
    <t>JBK1E2153525</t>
  </si>
  <si>
    <t>X3525YZ</t>
  </si>
  <si>
    <t>https://squarix.modakita.com//m2tf6l//avatar/21056636220260127145934XN3UDX.jpg</t>
  </si>
  <si>
    <t>JBK120SK156194</t>
  </si>
  <si>
    <t>H728-PKB-2601704</t>
  </si>
  <si>
    <t>e5329ef7-0cba-4062-face-08de5d3013f9</t>
  </si>
  <si>
    <t>JBK3E1609331</t>
  </si>
  <si>
    <t>https://squarix.modakita.com//m2tf6l//avatar/21400078920260127145401WDPPZF.jpg</t>
  </si>
  <si>
    <t>JBK311SK611350</t>
  </si>
  <si>
    <t>H728-PKB-2601705</t>
  </si>
  <si>
    <t>342a28f7-4b10-4fb5-939c-08de5d07cb3a</t>
  </si>
  <si>
    <t>KC04E1034413</t>
  </si>
  <si>
    <t>https://squarix.modakita.com//m2tf6l//avatar/21048869520260127145207IZPFUD.jpg</t>
  </si>
  <si>
    <t>KC0414SK034463</t>
  </si>
  <si>
    <t>H728-PKB-2601707</t>
  </si>
  <si>
    <t>3cdce784-ffb0-444f-9399-08de5d07cb3a</t>
  </si>
  <si>
    <t>JMH2E1633230</t>
  </si>
  <si>
    <t>https://squarix.modakita.com//m2tf6l//avatar/21048869520260127145117CAQ01E.jpg</t>
  </si>
  <si>
    <t>JMH214SK633244</t>
  </si>
  <si>
    <t>H728-PKB-2601706</t>
  </si>
  <si>
    <t>997a77f2-d234-41f5-fc6a-08de5d09d869</t>
  </si>
  <si>
    <t>JBK3E1618043</t>
  </si>
  <si>
    <t>https://squarix.modakita.com//m2tf6l//avatar/21483974420260127134600EDY8PR.jpg</t>
  </si>
  <si>
    <t>JBK319SK619616</t>
  </si>
  <si>
    <t>H728-PKB-2601701</t>
  </si>
  <si>
    <t>f349a91b-d449-4b5b-978e-08de5d0d7565</t>
  </si>
  <si>
    <t>yenisyahputra</t>
  </si>
  <si>
    <t>082251543764</t>
  </si>
  <si>
    <t>KFD1E1173872</t>
  </si>
  <si>
    <t>https://squarix.modakita.com//m2tf6l//avatar/21443942120260127131846R7K7S0.jpg</t>
  </si>
  <si>
    <t>KFD119SK174026</t>
  </si>
  <si>
    <t>H728-PKB-2601700</t>
  </si>
  <si>
    <t>635bdbbb-f04c-4369-978a-08de5d0d7565</t>
  </si>
  <si>
    <t>TIOFILUS KEVIN JITVINSON</t>
  </si>
  <si>
    <t>085750184785</t>
  </si>
  <si>
    <t>KD11E1668257</t>
  </si>
  <si>
    <t>https://squarix.modakita.com//m2tf6l//avatar/21485914220260127131326IBLMHJ.jpg</t>
  </si>
  <si>
    <t>KD1116TK668849</t>
  </si>
  <si>
    <t>H728-PKB-2601698</t>
  </si>
  <si>
    <t>0de378a9-bd97-49cc-e11f-08de5cf699fe</t>
  </si>
  <si>
    <t>Dheafprina</t>
  </si>
  <si>
    <t>081522740391</t>
  </si>
  <si>
    <t>JMF2E1660151</t>
  </si>
  <si>
    <t>https://squarix.modakita.com//m2tf6l//avatar/21485902520260127124353DFTEIP.jpg</t>
  </si>
  <si>
    <t>JMF218SK660189</t>
  </si>
  <si>
    <t>H728-PKB-2601674</t>
  </si>
  <si>
    <t>04ba599e-18b6-405d-fb33-08de5d09d869</t>
  </si>
  <si>
    <t>HERIBERTUS RONALDI</t>
  </si>
  <si>
    <t>082154620826</t>
  </si>
  <si>
    <t>JMF1E1340253</t>
  </si>
  <si>
    <t>https://squarix.modakita.com//m2tf6l//avatar/21466969320260127114127QUM4PH.jpg</t>
  </si>
  <si>
    <t>JMF11XSK340440</t>
  </si>
  <si>
    <t>H728-PKB-2601672</t>
  </si>
  <si>
    <t>0789e2a1-45f4-42f9-e464-08de5d2c8e7d</t>
  </si>
  <si>
    <t>LITIWATI SHELA APRIYANTI</t>
  </si>
  <si>
    <t>082254257076</t>
  </si>
  <si>
    <t>JMF2E1562315</t>
  </si>
  <si>
    <t>https://squarix.modakita.com//m2tf6l//avatar/213333945202601271117561FXM6A.jpg</t>
  </si>
  <si>
    <t>JMF216SK562326</t>
  </si>
  <si>
    <t>H728-PKB-2601659</t>
  </si>
  <si>
    <t>5f041bf5-9c09-46e9-9692-08de5d0d7565</t>
  </si>
  <si>
    <t>Delsy dwi anggriyani</t>
  </si>
  <si>
    <t>081256918037</t>
  </si>
  <si>
    <t>JMH2E1656402</t>
  </si>
  <si>
    <t>https://squarix.modakita.com//m2tf6l//avatar/21053750320260127111112QGME3U.jpg</t>
  </si>
  <si>
    <t>JMH216SK654192</t>
  </si>
  <si>
    <t>H728-PKB-2601669</t>
  </si>
  <si>
    <t>b49651d4-7912-4105-9632-08de5d0d7565</t>
  </si>
  <si>
    <t>JMH1E1267520</t>
  </si>
  <si>
    <t>https://squarix.modakita.com//m2tf6l//avatar/214839744202601271048217HXHVM.jpg</t>
  </si>
  <si>
    <t>JMH117SK269113</t>
  </si>
  <si>
    <t>CBR 150R STD JKT</t>
  </si>
  <si>
    <t>H728-PKB-2601660</t>
  </si>
  <si>
    <t>af396e20-51a3-470b-9578-08de5d0d7565</t>
  </si>
  <si>
    <t>Ika susilawati</t>
  </si>
  <si>
    <t>081263035303</t>
  </si>
  <si>
    <t>JMF1E1347644</t>
  </si>
  <si>
    <t>https://squarix.modakita.com//m2tf6l//avatar/21461280520260127094136VSEROJ.jpg</t>
  </si>
  <si>
    <t>JMF111SK347809</t>
  </si>
  <si>
    <t>H728-PKB-2601662</t>
  </si>
  <si>
    <t>6cf47ab3-9e5c-4396-df24-08de5cf699fe</t>
  </si>
  <si>
    <t>KF01E1992728</t>
  </si>
  <si>
    <t>KB3221XX</t>
  </si>
  <si>
    <t>https://squarix.modakita.com//m2tf6l//avatar/2877341420260127093931ED1VHA.jpg</t>
  </si>
  <si>
    <t>KF0113SK993221</t>
  </si>
  <si>
    <t>2025-03-15</t>
  </si>
  <si>
    <t>2026-01-26</t>
  </si>
  <si>
    <t>H728-PKB-2601657</t>
  </si>
  <si>
    <t>b5effba0-a91b-440e-30a7-08de59dd3193</t>
  </si>
  <si>
    <t>JBK3E1607675</t>
  </si>
  <si>
    <t>https://squarix.modakita.com//m2tf6l//avatar/21056632320260126184659SWVZM6.jpg</t>
  </si>
  <si>
    <t>JBK311SK609436</t>
  </si>
  <si>
    <t>H728-PKB-2601654</t>
  </si>
  <si>
    <t>cf5828f1-8b2a-46f8-d691-08de59d967f8</t>
  </si>
  <si>
    <t>JBK3E1617393</t>
  </si>
  <si>
    <t>https://squarix.modakita.com//m2tf6l//avatar/21048869520260126184217KPWZOO.jpg</t>
  </si>
  <si>
    <t>JBK315SK619130</t>
  </si>
  <si>
    <t>H728-PKB-2601655</t>
  </si>
  <si>
    <t>6c5fd749-6dae-43f4-d690-08de59d967f8</t>
  </si>
  <si>
    <t>JMH2E1639310</t>
  </si>
  <si>
    <t>KB9404XX</t>
  </si>
  <si>
    <t>https://squarix.modakita.com//m2tf6l//avatar/21483974420260126184113DXSKG0.jpg</t>
  </si>
  <si>
    <t>JMH218SK639404</t>
  </si>
  <si>
    <t>H728-PKB-2601656</t>
  </si>
  <si>
    <t>103639e4-671f-4064-d68f-08de59d967f8</t>
  </si>
  <si>
    <t>JMJ1E1004515</t>
  </si>
  <si>
    <t>https://squarix.modakita.com//m2tf6l//avatar/21483974420260126184013RLAMDX.jpg</t>
  </si>
  <si>
    <t>JMJ110SK004590</t>
  </si>
  <si>
    <t>H728-PKB-2601649</t>
  </si>
  <si>
    <t>257b9bb9-be09-4c99-30a6-08de59dd3193</t>
  </si>
  <si>
    <t>JBK3E1602319</t>
  </si>
  <si>
    <t>KB2319XX</t>
  </si>
  <si>
    <t>https://squarix.modakita.com//m2tf6l//avatar/21394646320260126180854TYXBQM.jpg</t>
  </si>
  <si>
    <t>JBK314SK603887</t>
  </si>
  <si>
    <t>H728-PKB-2601651</t>
  </si>
  <si>
    <t>5345cbe3-5839-4616-7df8-08de59dee058</t>
  </si>
  <si>
    <t>KC04E1027621</t>
  </si>
  <si>
    <t>https://squarix.modakita.com//m2tf6l//avatar/21483974420260126180142RHCVOU.jpg</t>
  </si>
  <si>
    <t>KC0418SK027788</t>
  </si>
  <si>
    <t>H728-PKB-2601652</t>
  </si>
  <si>
    <t>5add7c56-f05c-4654-30a3-08de59dd3193</t>
  </si>
  <si>
    <t>JBP1E2132161</t>
  </si>
  <si>
    <t>https://squarix.modakita.com//m2tf6l//avatar/21483974420260126180010VWA4V9.jpg</t>
  </si>
  <si>
    <t>JBP125SK132065</t>
  </si>
  <si>
    <t>H728-PKB-2601648</t>
  </si>
  <si>
    <t>ac4a75ce-0417-459d-7df3-08de59dee058</t>
  </si>
  <si>
    <t>JBK1E2151679</t>
  </si>
  <si>
    <t>KB1679JV</t>
  </si>
  <si>
    <t>https://squarix.modakita.com//m2tf6l//avatar/21056636220260126175649KN2EZ6.jpg</t>
  </si>
  <si>
    <t>JBK129SK153861</t>
  </si>
  <si>
    <t>H728-PKB-2601650</t>
  </si>
  <si>
    <t>8d5ff68e-b3ac-445d-7df2-08de59dee058</t>
  </si>
  <si>
    <t>JMF1E1357186</t>
  </si>
  <si>
    <t>https://squarix.modakita.com//m2tf6l//avatar/21056636220260126175541UF5L33.jpg</t>
  </si>
  <si>
    <t>JMF115SK357341</t>
  </si>
  <si>
    <t>H728-PKB-2601638</t>
  </si>
  <si>
    <t>b8ab3550-a735-498f-7db0-08de59dee058</t>
  </si>
  <si>
    <t>https://squarix.modakita.com//m2tf6l//avatar/21056636220260126162707KFWJNW.jpg</t>
  </si>
  <si>
    <t>H728-PKB-2601635</t>
  </si>
  <si>
    <t>8eda22f1-cce0-4af1-63ac-08de59dbf6d7</t>
  </si>
  <si>
    <t>naysila natalia nova</t>
  </si>
  <si>
    <t>083851390921</t>
  </si>
  <si>
    <t>JMH2E1517256</t>
  </si>
  <si>
    <t>https://squarix.modakita.com//m2tf6l//avatar/21427847220260126161029MUTJ10.jpg</t>
  </si>
  <si>
    <t>JMH217SK517035</t>
  </si>
  <si>
    <t>H728-PKB-2601631</t>
  </si>
  <si>
    <t>69a29d55-2a30-47b2-97e9-08de5a09d82c</t>
  </si>
  <si>
    <t>JMF1E1357027</t>
  </si>
  <si>
    <t>https://squarix.modakita.com//m2tf6l//avatar/21394646320260126145949JTPV17.jpg</t>
  </si>
  <si>
    <t>JMF115SK357212</t>
  </si>
  <si>
    <t>H728-PKB-2601627</t>
  </si>
  <si>
    <t>3d4488ab-453e-4d18-2fbd-08de59dd3193</t>
  </si>
  <si>
    <t>KFA1E1337433</t>
  </si>
  <si>
    <t>https://squarix.modakita.com//m2tf6l//avatar/2947099820260126145654Y4R4JZ.jpg</t>
  </si>
  <si>
    <t>KFA112SK337548</t>
  </si>
  <si>
    <t>H728-PKB-2601622</t>
  </si>
  <si>
    <t>95bde9bc-38d3-4721-97d2-08de5a09d82c</t>
  </si>
  <si>
    <t>Asnadita</t>
  </si>
  <si>
    <t>082125463003</t>
  </si>
  <si>
    <t>KFE1E1367957</t>
  </si>
  <si>
    <t>KB7957XX</t>
  </si>
  <si>
    <t>https://squarix.modakita.com//m2tf6l//avatar/21455480420260126145240JPYOWL.jpg</t>
  </si>
  <si>
    <t>KFE113SK367827</t>
  </si>
  <si>
    <t>H728-PKB-2601626</t>
  </si>
  <si>
    <t>ea4796ff-4707-4fcf-97b5-08de5a09d82c</t>
  </si>
  <si>
    <t>KFE3E1041522</t>
  </si>
  <si>
    <t>KB2089EAJ</t>
  </si>
  <si>
    <t>https://squarix.modakita.com//m2tf6l//avatar/2946077720260126144508WZ5M1W.jpg</t>
  </si>
  <si>
    <t>KFE311SK041506</t>
  </si>
  <si>
    <t>H728-PKB-2601625</t>
  </si>
  <si>
    <t>6b4773e5-0ed4-45e9-45d7-08de59da399d</t>
  </si>
  <si>
    <t>Sri Handayani</t>
  </si>
  <si>
    <t>081649357859</t>
  </si>
  <si>
    <t>JMH1E1277597</t>
  </si>
  <si>
    <t>https://squarix.modakita.com//m2tf6l//avatar/21428151820260126144121HQOKXL.jpg</t>
  </si>
  <si>
    <t>JMH111SK279295</t>
  </si>
  <si>
    <t>H728-PKB-2601623</t>
  </si>
  <si>
    <t>b4fe2a5e-aa4b-459d-2f93-08de59dd3193</t>
  </si>
  <si>
    <t>JMH2E1567976</t>
  </si>
  <si>
    <t>KB2875EAK</t>
  </si>
  <si>
    <t>https://squarix.modakita.com//m2tf6l//avatar/212376895202601261427129VL4M4.jpg</t>
  </si>
  <si>
    <t>JMH212SK567664</t>
  </si>
  <si>
    <t>H728-PKB-2601621</t>
  </si>
  <si>
    <t>47beb0c1-bbd0-4f3e-d503-08de59d967f8</t>
  </si>
  <si>
    <t>JMH2E1655539</t>
  </si>
  <si>
    <t>https://squarix.modakita.com//m2tf6l//avatar/21400078920260126140937N76LZT.jpg</t>
  </si>
  <si>
    <t>JMH216SK655715</t>
  </si>
  <si>
    <t>Yuliana</t>
  </si>
  <si>
    <t>H728-PKB-2601620</t>
  </si>
  <si>
    <t>e769cad6-6435-413a-2f5b-08de59dd3193</t>
  </si>
  <si>
    <t>Trendi mantara</t>
  </si>
  <si>
    <t>085821378194</t>
  </si>
  <si>
    <t>JBP1E2123788</t>
  </si>
  <si>
    <t>KB3788EEH</t>
  </si>
  <si>
    <t>https://squarix.modakita.com//m2tf6l//avatar/21407290620260126140611FTOYQE.jpg</t>
  </si>
  <si>
    <t>JBP124SK123809</t>
  </si>
  <si>
    <t>H728-PKB-2601618</t>
  </si>
  <si>
    <t>c8712123-42b1-4235-971c-08de5a09d82c</t>
  </si>
  <si>
    <t>SIMON</t>
  </si>
  <si>
    <t>081549284094</t>
  </si>
  <si>
    <t>KC04E1018122</t>
  </si>
  <si>
    <t>KB5286EAJ</t>
  </si>
  <si>
    <t>https://squarix.modakita.com//m2tf6l//avatar/21399495120260126135103R6JMDA.jpg</t>
  </si>
  <si>
    <t>KC0416SK018054</t>
  </si>
  <si>
    <t>2025-03-18</t>
  </si>
  <si>
    <t>H728-PKB-2601617</t>
  </si>
  <si>
    <t>e4df38d8-2642-482c-d488-08de59d967f8</t>
  </si>
  <si>
    <t>gemita adinda salsabila</t>
  </si>
  <si>
    <t>083109008007</t>
  </si>
  <si>
    <t>KFC1E1241809</t>
  </si>
  <si>
    <t>https://squarix.modakita.com//m2tf6l//avatar/2962489620260126134050RHVNSG.jpg</t>
  </si>
  <si>
    <t>KFC112SK241656</t>
  </si>
  <si>
    <t>H728-PKB-2601616</t>
  </si>
  <si>
    <t>99d75f5e-347b-4f3e-7c01-08de59dee058</t>
  </si>
  <si>
    <t>KB22E1062076</t>
  </si>
  <si>
    <t>https://squarix.modakita.com//m2tf6l//avatar/21400078920260126133640Y2ZKZB.jpg</t>
  </si>
  <si>
    <t>KB2218SK062168</t>
  </si>
  <si>
    <t>H728-PKB-2601615</t>
  </si>
  <si>
    <t>06bd0f1d-988d-4fcd-61ec-08de59dbf6d7</t>
  </si>
  <si>
    <t>JBK3E1617290</t>
  </si>
  <si>
    <t>https://squarix.modakita.com//m2tf6l//avatar/21048869520260126133052OLL3QD.jpg</t>
  </si>
  <si>
    <t>JBK317SK619193</t>
  </si>
  <si>
    <t>H728-PKB-2601614</t>
  </si>
  <si>
    <t>10c65a5d-ac62-4327-2ed4-08de59dd3193</t>
  </si>
  <si>
    <t>JMH2E1559469</t>
  </si>
  <si>
    <t>https://squarix.modakita.com//m2tf6l//avatar/21048869520260126132008LUMXYR.jpg</t>
  </si>
  <si>
    <t>JMH21XSK559151</t>
  </si>
  <si>
    <t>H728-PKB-2601613</t>
  </si>
  <si>
    <t>5952d0ff-82b1-42cc-44f0-08de59da399d</t>
  </si>
  <si>
    <t>JMF1E1340122</t>
  </si>
  <si>
    <t>https://squarix.modakita.com//m2tf6l//avatar/21483974420260126131854AECJ6W.jpg</t>
  </si>
  <si>
    <t>JMF116SK340306</t>
  </si>
  <si>
    <t>H728-PKB-2601611</t>
  </si>
  <si>
    <t>58052aea-6d76-40ed-9687-08de5a09d82c</t>
  </si>
  <si>
    <t>KC04E1012918</t>
  </si>
  <si>
    <t>https://squarix.modakita.com//m2tf6l//avatar/21396168020260126125946FHIMKH.jpg</t>
  </si>
  <si>
    <t>KC041XSK012872</t>
  </si>
  <si>
    <t>H728-PKB-2601608</t>
  </si>
  <si>
    <t>73ae0062-6817-4961-960b-08de5a09d82c</t>
  </si>
  <si>
    <t>JBK3E1615051</t>
  </si>
  <si>
    <t>https://squarix.modakita.com//m2tf6l//avatar/21483974420260126120148FIVYG0.jpg</t>
  </si>
  <si>
    <t>JBK312SK616783</t>
  </si>
  <si>
    <t>H728-PKB-2601597</t>
  </si>
  <si>
    <t>5b262443-ee35-4e35-444f-08de59da399d</t>
  </si>
  <si>
    <t>JBP1E2127829</t>
  </si>
  <si>
    <t>KB7829XX</t>
  </si>
  <si>
    <t>https://squarix.modakita.com//m2tf6l//avatar/29460777202601261148049QXFEI.jpg</t>
  </si>
  <si>
    <t>JBP122SK127633</t>
  </si>
  <si>
    <t>H728-PKB-2601586</t>
  </si>
  <si>
    <t>82c816b0-7b9e-41ad-d39f-08de59d967f8</t>
  </si>
  <si>
    <t>JBK3E1589194</t>
  </si>
  <si>
    <t>KB2781EAJ</t>
  </si>
  <si>
    <t>https://squarix.modakita.com//m2tf6l//avatar/29470983202601261146189UBNPP.jpg</t>
  </si>
  <si>
    <t>JBK314SK590980</t>
  </si>
  <si>
    <t>H728-PKB-2601606</t>
  </si>
  <si>
    <t>c584477c-0305-4d85-611b-08de59dbf6d7</t>
  </si>
  <si>
    <t>JBK3E1607016</t>
  </si>
  <si>
    <t>KB5764JN</t>
  </si>
  <si>
    <t>https://squarix.modakita.com//m2tf6l//avatar/21483974420260126114525UCPRR4.jpg</t>
  </si>
  <si>
    <t>JBK311SK608691</t>
  </si>
  <si>
    <t>H728-PKB-2601589</t>
  </si>
  <si>
    <t>53f31686-6a8c-4163-4447-08de59da399d</t>
  </si>
  <si>
    <t>https://squarix.modakita.com//m2tf6l//avatar/2947094520260126114438XKH622.jpg</t>
  </si>
  <si>
    <t>H728-PKB-2601607</t>
  </si>
  <si>
    <t>9b1b0e73-8bc2-406e-d39d-08de59d967f8</t>
  </si>
  <si>
    <t>JMH2E1141890</t>
  </si>
  <si>
    <t>https://squarix.modakita.com//m2tf6l//avatar/21056636220260126114255IGWYNS.jpg</t>
  </si>
  <si>
    <t>JMH210SK141679</t>
  </si>
  <si>
    <t>H728-PKB-2601587</t>
  </si>
  <si>
    <t>c331fd5e-dcb4-47b3-2e0d-08de59dd3193</t>
  </si>
  <si>
    <t>KD11E1637631</t>
  </si>
  <si>
    <t>https://squarix.modakita.com//m2tf6l//avatar/2947099820260126114252EBAQYF.jpg</t>
  </si>
  <si>
    <t>KD1111SK638379</t>
  </si>
  <si>
    <t>H728-PKB-2601585</t>
  </si>
  <si>
    <t>50224c90-bcb4-4de1-d398-08de59d967f8</t>
  </si>
  <si>
    <t>JMH2E1427137</t>
  </si>
  <si>
    <t>https://squarix.modakita.com//m2tf6l//avatar/29470998202601261140316KUFGB.jpg</t>
  </si>
  <si>
    <t>JMH214SK441502</t>
  </si>
  <si>
    <t>H728-PKB-2601604</t>
  </si>
  <si>
    <t>b900e849-72f5-440c-959c-08de5a09d82c</t>
  </si>
  <si>
    <t>Santi</t>
  </si>
  <si>
    <t>085754842908</t>
  </si>
  <si>
    <t>JME1E1782501</t>
  </si>
  <si>
    <t>https://squarix.modakita.com//m2tf6l//avatar/21432730620260126110840QUOUNP.jpg</t>
  </si>
  <si>
    <t>JME119SK784063</t>
  </si>
  <si>
    <t>H728-PKB-2601603</t>
  </si>
  <si>
    <t>90ecbae8-b3bc-49d5-6087-08de59dbf6d7</t>
  </si>
  <si>
    <t>JMF1E1338107</t>
  </si>
  <si>
    <t>KB6520SAI</t>
  </si>
  <si>
    <t>https://squarix.modakita.com//m2tf6l//avatar/21400078920260126110036Z25RLD.jpg</t>
  </si>
  <si>
    <t>JMF11XSK338333</t>
  </si>
  <si>
    <t>H728-PKB-2601602</t>
  </si>
  <si>
    <t>a82c9970-eef4-4d30-2d8d-08de59dd3193</t>
  </si>
  <si>
    <t>JBK1E2153357</t>
  </si>
  <si>
    <t>https://squarix.modakita.com//m2tf6l//avatar/21400078920260126105642JFIHQ6.jpg</t>
  </si>
  <si>
    <t>JBK125SK155445</t>
  </si>
  <si>
    <t>H728-PKB-2601601</t>
  </si>
  <si>
    <t>dfc58d1d-ac1f-4abd-d2ed-08de59d967f8</t>
  </si>
  <si>
    <t>https://squarix.modakita.com//m2tf6l//avatar/21048869520260126104652HRO7NE.jpg</t>
  </si>
  <si>
    <t>H728-PKB-2601600</t>
  </si>
  <si>
    <t>39a6cec6-b783-4c70-955b-08de5a09d82c</t>
  </si>
  <si>
    <t>https://squarix.modakita.com//m2tf6l//avatar/210566362202601261044540RUJ8R.jpg</t>
  </si>
  <si>
    <t>H728-PKB-2601599</t>
  </si>
  <si>
    <t>f40081a3-1dfa-400b-432a-08de59da399d</t>
  </si>
  <si>
    <t>KF01E2003204</t>
  </si>
  <si>
    <t>https://squarix.modakita.com//m2tf6l//avatar/21400078920260126103652CIQZ7V.jpg</t>
  </si>
  <si>
    <t>KF0124SK004089</t>
  </si>
  <si>
    <t>H728-PKB-2601598</t>
  </si>
  <si>
    <t>206e689e-9911-4748-d2c1-08de59d967f8</t>
  </si>
  <si>
    <t>JMH2E1608266</t>
  </si>
  <si>
    <t>https://squarix.modakita.com//m2tf6l//avatar/21056636220260126102725RSVRQP.jpg</t>
  </si>
  <si>
    <t>JMH213SK605774</t>
  </si>
  <si>
    <t>H728-PKB-2601596</t>
  </si>
  <si>
    <t>f37eede5-a94f-478c-5fd2-08de59dbf6d7</t>
  </si>
  <si>
    <t>KC04E1014584</t>
  </si>
  <si>
    <t>KB3856EAJ</t>
  </si>
  <si>
    <t>https://squarix.modakita.com//m2tf6l//avatar/21237689520260126100818M2LFRT.jpg</t>
  </si>
  <si>
    <t>KC0412SK014745</t>
  </si>
  <si>
    <t>H728-PKB-2601595</t>
  </si>
  <si>
    <t>38682e6e-9bb5-440e-94a5-08de5a09d82c</t>
  </si>
  <si>
    <t>JBK3E1617535</t>
  </si>
  <si>
    <t>https://squarix.modakita.com//m2tf6l//avatar/21483974420260126100123WW1XEO.jpg</t>
  </si>
  <si>
    <t>JBK318SK619235</t>
  </si>
  <si>
    <t>H728-PKB-2601591</t>
  </si>
  <si>
    <t>dc7c0b3b-3724-4900-9496-08de5a09d82c</t>
  </si>
  <si>
    <t>JBK3E1615321</t>
  </si>
  <si>
    <t>https://squarix.modakita.com//m2tf6l//avatar/21056636220260126100030I70UFO.jpg</t>
  </si>
  <si>
    <t>JBK310SK617494</t>
  </si>
  <si>
    <t>H728-PKB-2601588</t>
  </si>
  <si>
    <t>4ffc3d7f-1a7a-4e64-5ea1-08de59dbf6d7</t>
  </si>
  <si>
    <t>KF01E1999560</t>
  </si>
  <si>
    <t>https://squarix.modakita.com//m2tf6l//avatar/21056636220260126091518K9PUXG.jpg</t>
  </si>
  <si>
    <t>KF0116SK999935</t>
  </si>
  <si>
    <t>Kartini</t>
  </si>
  <si>
    <t>H728-PKB-2601966</t>
  </si>
  <si>
    <t>58c58e64-50c8-40af-78ef-08de5e83e3e1</t>
  </si>
  <si>
    <t>JMF2E1504694</t>
  </si>
  <si>
    <t>2026-01-30</t>
  </si>
  <si>
    <t>https://squarix.modakita.com//m2tf6l//avatar/21413137920260130174711AQMHXG.jpg</t>
  </si>
  <si>
    <t>JMF21XSK505708</t>
  </si>
  <si>
    <t>H728-PKB-2601965</t>
  </si>
  <si>
    <t>60264bd1-68b3-44a2-51bf-08de5ea21cde</t>
  </si>
  <si>
    <t>JBP1E2138163</t>
  </si>
  <si>
    <t>https://squarix.modakita.com//m2tf6l//avatar/21048869520260130174402DGMFWN.jpg</t>
  </si>
  <si>
    <t>JBP127SK137946</t>
  </si>
  <si>
    <t>H728-PKB-2601968</t>
  </si>
  <si>
    <t>45bb952f-a0f1-423e-78ed-08de5e83e3e1</t>
  </si>
  <si>
    <t>JBK3E1617510</t>
  </si>
  <si>
    <t>https://squarix.modakita.com//m2tf6l//avatar/21048869520260130174254GKK8I9.jpg</t>
  </si>
  <si>
    <t>JBK316SK619282</t>
  </si>
  <si>
    <t>H728-PKB-2601963</t>
  </si>
  <si>
    <t>96594784-9d01-4071-db1e-08de5e845995</t>
  </si>
  <si>
    <t>JMF1E1370691</t>
  </si>
  <si>
    <t>https://squarix.modakita.com//m2tf6l//avatar/21237689520260130174005F40CSF.jpg</t>
  </si>
  <si>
    <t>JMF111SK370846</t>
  </si>
  <si>
    <t>H728-PKB-2601967</t>
  </si>
  <si>
    <t>cefd525a-d14e-4527-2d20-08de5ebee536</t>
  </si>
  <si>
    <t>JMH2E1636179</t>
  </si>
  <si>
    <t>https://squarix.modakita.com//m2tf6l//avatar/21237689520260130173825PYAGYO.jpg</t>
  </si>
  <si>
    <t>JMH215SK636444</t>
  </si>
  <si>
    <t>H728-PKB-2601970</t>
  </si>
  <si>
    <t>58e023b1-43be-41a7-51ba-08de5ea21cde</t>
  </si>
  <si>
    <t>JBK1E2153507</t>
  </si>
  <si>
    <t>https://squarix.modakita.com//m2tf6l//avatar/21237689520260130173622QQSSGZ.jpg</t>
  </si>
  <si>
    <t>JBK124SK155727</t>
  </si>
  <si>
    <t>H728-PKB-2601962</t>
  </si>
  <si>
    <t>4ec6578c-24fc-48a3-db13-08de5e845995</t>
  </si>
  <si>
    <t>JMH1E1104898</t>
  </si>
  <si>
    <t>KBB2928EAJ</t>
  </si>
  <si>
    <t>https://squarix.modakita.com//m2tf6l//avatar/2946689620260130173234S4GDHX.jpg</t>
  </si>
  <si>
    <t>JMH114SK106578</t>
  </si>
  <si>
    <t>H728-PKB-2601951</t>
  </si>
  <si>
    <t>7bab743c-f917-4cbc-db0f-08de5e845995</t>
  </si>
  <si>
    <t>JBP1E2140494</t>
  </si>
  <si>
    <t>X0494YZ</t>
  </si>
  <si>
    <t>https://squarix.modakita.com//m2tf6l//avatar/21413137920260130172612A8Q5KT.jpg</t>
  </si>
  <si>
    <t>JBP127SK140460</t>
  </si>
  <si>
    <t>H728-PKB-2601959</t>
  </si>
  <si>
    <t>9b573e3c-1989-4ad4-4ac1-08de5e84288e</t>
  </si>
  <si>
    <t>JMH2E1468266</t>
  </si>
  <si>
    <t>KB6448EAI</t>
  </si>
  <si>
    <t>https://squarix.modakita.com//m2tf6l//avatar/2947098320260130160238NFJSTR.jpg</t>
  </si>
  <si>
    <t>JMH213SK468058</t>
  </si>
  <si>
    <t>H728-PKB-2601955</t>
  </si>
  <si>
    <t>9f6c5f69-640e-4276-787a-08de5e83e3e1</t>
  </si>
  <si>
    <t>KD11E1658477</t>
  </si>
  <si>
    <t>https://squarix.modakita.com//m2tf6l//avatar/2945348720260130155028RJIDSL.jpg</t>
  </si>
  <si>
    <t>KD1115SK660756</t>
  </si>
  <si>
    <t>H728-PKB-2601952</t>
  </si>
  <si>
    <t>da3b0c82-3d04-4af1-5142-08de5ea21cde</t>
  </si>
  <si>
    <t>Intan permata</t>
  </si>
  <si>
    <t>085347404060</t>
  </si>
  <si>
    <t>JBK3E1612179</t>
  </si>
  <si>
    <t>https://squarix.modakita.com//m2tf6l//avatar/21456630120260130154404I3JQYX.jpg</t>
  </si>
  <si>
    <t>JBK310SK613767</t>
  </si>
  <si>
    <t>H728-PKB-2601948</t>
  </si>
  <si>
    <t>5b38895e-e552-4ea9-511c-08de5ea21cde</t>
  </si>
  <si>
    <t>JMH1E1261388</t>
  </si>
  <si>
    <t>https://squarix.modakita.com//m2tf6l//avatar/210566362202601301526226U7MJE.jpg</t>
  </si>
  <si>
    <t>JMH110SK262973</t>
  </si>
  <si>
    <t>H728-PKB-2601946</t>
  </si>
  <si>
    <t>3375b3fe-21c7-4a85-4a53-08de5e84288e</t>
  </si>
  <si>
    <t>JBK3E1609111</t>
  </si>
  <si>
    <t>https://squarix.modakita.com//m2tf6l//avatar/29470983202601301519346BRKFP.jpg</t>
  </si>
  <si>
    <t>JBK315SK611013</t>
  </si>
  <si>
    <t>H728-PKB-2601939</t>
  </si>
  <si>
    <t>617d8576-716a-4847-4dc0-08de5e854ec6</t>
  </si>
  <si>
    <t>JBK3E1617365</t>
  </si>
  <si>
    <t>https://squarix.modakita.com//m2tf6l//avatar/213946463202601301505336VQJZ5.jpg</t>
  </si>
  <si>
    <t>JBK319SK619079</t>
  </si>
  <si>
    <t>H728-PKB-2601938</t>
  </si>
  <si>
    <t>35774aea-cc33-47c5-50f1-08de5ea21cde</t>
  </si>
  <si>
    <t>KC04E1022127</t>
  </si>
  <si>
    <t>https://squarix.modakita.com//m2tf6l//avatar/29470983202601301503092ZJTPL.jpg</t>
  </si>
  <si>
    <t>KC0411SK022223</t>
  </si>
  <si>
    <t>H728-PKB-2601936</t>
  </si>
  <si>
    <t>df43c898-670a-440f-da2e-08de5e845995</t>
  </si>
  <si>
    <t>JBK1E2118821</t>
  </si>
  <si>
    <t>https://squarix.modakita.com//m2tf6l//avatar/2947094520260130145711FWIOZH.jpg</t>
  </si>
  <si>
    <t>JBK128SK121287</t>
  </si>
  <si>
    <t>H728-PKB-2601932</t>
  </si>
  <si>
    <t>3997d660-ea6f-4301-50bc-08de5ea21cde</t>
  </si>
  <si>
    <t>KFF2E1003391</t>
  </si>
  <si>
    <t>https://squarix.modakita.com//m2tf6l//avatar/21048869520260130144639XQIGVA.jpg</t>
  </si>
  <si>
    <t>KFF216SK003342</t>
  </si>
  <si>
    <t>H728-PKB-2601930</t>
  </si>
  <si>
    <t>a1455efb-f19b-435e-49d2-08de5e84288e</t>
  </si>
  <si>
    <t>MANDANG</t>
  </si>
  <si>
    <t>087864811808</t>
  </si>
  <si>
    <t>JBK3E1594719</t>
  </si>
  <si>
    <t>KB5228FY</t>
  </si>
  <si>
    <t>https://squarix.modakita.com//m2tf6l//avatar/2945348720260130143457XMDOXV.jpg</t>
  </si>
  <si>
    <t>JBK319SK596306</t>
  </si>
  <si>
    <t>H728-PKB-2601928</t>
  </si>
  <si>
    <t>4ffdab2e-6d91-4fdb-508c-08de5ea21cde</t>
  </si>
  <si>
    <t>Andi Prasetyo</t>
  </si>
  <si>
    <t>085828923334</t>
  </si>
  <si>
    <t>KD11E1644611</t>
  </si>
  <si>
    <t>https://squarix.modakita.com//m2tf6l//avatar/24528426202601301426077RDC2U.jpg</t>
  </si>
  <si>
    <t>KD1115SK645402</t>
  </si>
  <si>
    <t>H728-PKB-2601926</t>
  </si>
  <si>
    <t>63231229-5e67-44b6-4d00-08de5e854ec6</t>
  </si>
  <si>
    <t>Ida bungawan</t>
  </si>
  <si>
    <t>085751188644</t>
  </si>
  <si>
    <t>JBK3E1597346</t>
  </si>
  <si>
    <t>https://squarix.modakita.com//m2tf6l//avatar/21406823220260130141605TVALME.jpg</t>
  </si>
  <si>
    <t>JBK315SK599025</t>
  </si>
  <si>
    <t>H728-PKB-2601922</t>
  </si>
  <si>
    <t>347df42f-e67f-42e3-7774-08de5e83e3e1</t>
  </si>
  <si>
    <t>Reno Tedi irawan</t>
  </si>
  <si>
    <t>085694151190</t>
  </si>
  <si>
    <t>JMK1E1015427</t>
  </si>
  <si>
    <t>https://squarix.modakita.com//m2tf6l//avatar/21475311020260130141417VXSZS8.jpg</t>
  </si>
  <si>
    <t>JMK111SK015409</t>
  </si>
  <si>
    <t>H728-PKB-2601920</t>
  </si>
  <si>
    <t>bb3616fb-0f3a-4e7d-2b4f-08de5ebee536</t>
  </si>
  <si>
    <t>https://squarix.modakita.com//m2tf6l//avatar/21400078920260130131753RJKXAM.jpg</t>
  </si>
  <si>
    <t>H728-PKB-2601905</t>
  </si>
  <si>
    <t>73cdc519-d6e4-4df5-4c1f-08de5e854ec6</t>
  </si>
  <si>
    <t>JMF1E1340257</t>
  </si>
  <si>
    <t>https://squarix.modakita.com//m2tf6l//avatar/21056636220260130112640OLZLY0.jpg</t>
  </si>
  <si>
    <t>JMF119SK340445</t>
  </si>
  <si>
    <t>H728-PKB-2601897</t>
  </si>
  <si>
    <t>45fb19a2-3177-4fdd-2ace-08de5ebee536</t>
  </si>
  <si>
    <t>Rahimatun</t>
  </si>
  <si>
    <t>085750134406</t>
  </si>
  <si>
    <t>JMF2E1595259</t>
  </si>
  <si>
    <t>KB3865EAK</t>
  </si>
  <si>
    <t>https://squarix.modakita.com//m2tf6l//avatar/2143177212026013011223377KNHS.jpg</t>
  </si>
  <si>
    <t>JMF210SK594981</t>
  </si>
  <si>
    <t>H728-PKB-2601877</t>
  </si>
  <si>
    <t>fa1947ff-d466-4272-75e0-08de5e83e3e1</t>
  </si>
  <si>
    <t>https://squarix.modakita.com//m2tf6l//avatar/21430315420260130101136NQNU1I.jpg</t>
  </si>
  <si>
    <t>H728-PKB-2601880</t>
  </si>
  <si>
    <t>4770e040-5364-499f-d7b3-08de5e845995</t>
  </si>
  <si>
    <t>KC04E1029550</t>
  </si>
  <si>
    <t>https://squarix.modakita.com//m2tf6l//avatar/21048869520260130094743QHDP1A.jpg</t>
  </si>
  <si>
    <t>KC0418SK029511</t>
  </si>
  <si>
    <t>H728-PKB-2601879</t>
  </si>
  <si>
    <t>f9e2658b-bd1b-4938-4e55-08de5ea21cde</t>
  </si>
  <si>
    <t>https://squarix.modakita.com//m2tf6l//avatar/210488695202601300939414W7UKZ.jpg</t>
  </si>
  <si>
    <t>H728-PKB-2601876</t>
  </si>
  <si>
    <t>4cfccae6-b5a5-45cd-4e38-08de5ea21cde</t>
  </si>
  <si>
    <t>KC04E1036104</t>
  </si>
  <si>
    <t>https://squarix.modakita.com//m2tf6l//avatar/21237689520260130092522YXDQ2H.jpg</t>
  </si>
  <si>
    <t>KC0419SK036063</t>
  </si>
  <si>
    <t>H728-PKB-2601875</t>
  </si>
  <si>
    <t>7110109c-ea7c-4aa5-753a-08de5e83e3e1</t>
  </si>
  <si>
    <t>JME1E1736771</t>
  </si>
  <si>
    <t>KB6490EAJ</t>
  </si>
  <si>
    <t>https://squarix.modakita.com//m2tf6l//avatar/21237689520260130092122IBRHXN.jpg</t>
  </si>
  <si>
    <t>JME117SK738716</t>
  </si>
  <si>
    <t>H728-PKB-2601874</t>
  </si>
  <si>
    <t>2f47be27-0cbf-40a4-2998-08de5ebee536</t>
  </si>
  <si>
    <t>Eska Lidia</t>
  </si>
  <si>
    <t>085750299775</t>
  </si>
  <si>
    <t>KC04E1025623</t>
  </si>
  <si>
    <t>https://squarix.modakita.com//m2tf6l//avatar/21321328520260130092048DITIBW.jpg</t>
  </si>
  <si>
    <t>KC0414SK025696</t>
  </si>
  <si>
    <t>H728-PKB-2601873</t>
  </si>
  <si>
    <t>7728b44e-e1d9-4bd1-7521-08de5e83e3e1</t>
  </si>
  <si>
    <t>JMH2E1647517</t>
  </si>
  <si>
    <t>https://squarix.modakita.com//m2tf6l//avatar/21048869520260130090701OTCVUU.jpg</t>
  </si>
  <si>
    <t>JMH216SK647047</t>
  </si>
  <si>
    <t>H728-PKB-2601872</t>
  </si>
  <si>
    <t>9295bd99-6315-46e4-4abc-08de5e854ec6</t>
  </si>
  <si>
    <t>JMH2E1632566</t>
  </si>
  <si>
    <t>https://squarix.modakita.com//m2tf6l//avatar/21048869520260130090136QVADDI.jpg</t>
  </si>
  <si>
    <t>JMH216SK632631</t>
  </si>
  <si>
    <t>H728-PKB-2601871</t>
  </si>
  <si>
    <t>4b2686dd-9a51-413d-4d45-08de5ea21cde</t>
  </si>
  <si>
    <t>2026-01-29</t>
  </si>
  <si>
    <t>https://squarix.modakita.com//m2tf6l//avatar/2946077720260129175132QVRSSS.jpg</t>
  </si>
  <si>
    <t>H728-PKB-2601861</t>
  </si>
  <si>
    <t>f25c7499-1f7c-4b8d-2833-08de5ebee536</t>
  </si>
  <si>
    <t>JMH1E1216156</t>
  </si>
  <si>
    <t>KB6005EAI</t>
  </si>
  <si>
    <t>https://squarix.modakita.com//m2tf6l//avatar/2947099820260129164045A4CJXN.jpg</t>
  </si>
  <si>
    <t>JMH119SK217725</t>
  </si>
  <si>
    <t>H728-PKB-2601863</t>
  </si>
  <si>
    <t>99d03f2a-2fde-4b8e-2805-08de5ebee536</t>
  </si>
  <si>
    <t>DONI WAHIDIN</t>
  </si>
  <si>
    <t>083151494136</t>
  </si>
  <si>
    <t>JMF1E1376750</t>
  </si>
  <si>
    <t>KB7217XX</t>
  </si>
  <si>
    <t>https://squarix.modakita.com//m2tf6l//avatar/21477379820260129161205VFHEE4.jpg</t>
  </si>
  <si>
    <t>JMF113TK377217</t>
  </si>
  <si>
    <t>H728-PKB-2601858</t>
  </si>
  <si>
    <t>87a894c3-73ce-4f1f-d5d2-08de5e845995</t>
  </si>
  <si>
    <t>JMF1E1323094</t>
  </si>
  <si>
    <t>X3094YZ</t>
  </si>
  <si>
    <t>https://squarix.modakita.com//m2tf6l//avatar/21413137920260129152136X1MVAQ.jpg</t>
  </si>
  <si>
    <t>JMF110SK322366</t>
  </si>
  <si>
    <t>H728-PKB-2601854</t>
  </si>
  <si>
    <t>86ad30ee-0930-4f0f-d5bd-08de5e845995</t>
  </si>
  <si>
    <t>JMH2E1681325</t>
  </si>
  <si>
    <t>https://squarix.modakita.com//m2tf6l//avatar/21048869520260129151528IYRRYN.jpg</t>
  </si>
  <si>
    <t>JMH217TK681631</t>
  </si>
  <si>
    <t>H728-PKB-2601855</t>
  </si>
  <si>
    <t>99855a07-4aa3-4b47-494f-08de5e854ec6</t>
  </si>
  <si>
    <t>KF01E1973046</t>
  </si>
  <si>
    <t>https://squarix.modakita.com//m2tf6l//avatar/21048869520260129151440WSKCS8.jpg</t>
  </si>
  <si>
    <t>KF0114SK973477</t>
  </si>
  <si>
    <t>H728-PKB-2601859</t>
  </si>
  <si>
    <t>0b6bbb74-51cb-4517-27bb-08de5ebee536</t>
  </si>
  <si>
    <t>JBP1E2124079</t>
  </si>
  <si>
    <t>https://squarix.modakita.com//m2tf6l//avatar/2947099820260129151355FKIDGK.jpg</t>
  </si>
  <si>
    <t>JBP122SK123758</t>
  </si>
  <si>
    <t>H728-PKB-2601856</t>
  </si>
  <si>
    <t>eaaa5ef7-c7ec-458f-738a-08de5e83e3e1</t>
  </si>
  <si>
    <t>JBK3E1602440</t>
  </si>
  <si>
    <t>https://squarix.modakita.com//m2tf6l//avatar/21048869520260129151344N15YKY.jpg</t>
  </si>
  <si>
    <t>JBK319SK604243</t>
  </si>
  <si>
    <t>H728-PKB-2601852</t>
  </si>
  <si>
    <t>cf006a82-51f8-4abc-7380-08de5e83e3e1</t>
  </si>
  <si>
    <t>AFN Hendriyatmoko</t>
  </si>
  <si>
    <t>081352398545</t>
  </si>
  <si>
    <t>JMF1E1247740</t>
  </si>
  <si>
    <t>KB5432EAH</t>
  </si>
  <si>
    <t>https://squarix.modakita.com//m2tf6l//avatar/21318773920260129151246APBKEH.jpg</t>
  </si>
  <si>
    <t>JMF114SK247929</t>
  </si>
  <si>
    <t>H728-PKB-2601846</t>
  </si>
  <si>
    <t>17f4f18d-e122-4c71-26b2-08de5ebee536</t>
  </si>
  <si>
    <t>ILHAM YAHYA CANAVARO</t>
  </si>
  <si>
    <t>083861332309</t>
  </si>
  <si>
    <t>JMF2E1553521</t>
  </si>
  <si>
    <t>https://squarix.modakita.com//m2tf6l//avatar/211182146202601291323448IZVAT.jpg</t>
  </si>
  <si>
    <t>JMF213SK553535</t>
  </si>
  <si>
    <t>H728-PKB-2601844</t>
  </si>
  <si>
    <t>0e714fc4-e12a-4c1d-2698-08de5ebee536</t>
  </si>
  <si>
    <t>ELKANA</t>
  </si>
  <si>
    <t>085180845709</t>
  </si>
  <si>
    <t>JBK1E2158776</t>
  </si>
  <si>
    <t>KB8776XX</t>
  </si>
  <si>
    <t>https://squarix.modakita.com//m2tf6l//avatar/21469933020260129131042RZ1MAV.jpg</t>
  </si>
  <si>
    <t>JBK128SK160817</t>
  </si>
  <si>
    <t>H728-PKB-2601835</t>
  </si>
  <si>
    <t>07c8c0c2-066e-459f-7257-08de5e83e3e1</t>
  </si>
  <si>
    <t>JMA1E1210768</t>
  </si>
  <si>
    <t>https://squarix.modakita.com//m2tf6l//avatar/2139464632026012913090945QG2Q.jpg</t>
  </si>
  <si>
    <t>JMA110SK210833</t>
  </si>
  <si>
    <t>H728-PKB-2601836</t>
  </si>
  <si>
    <t>7569164f-78a3-4e3e-7250-08de5e83e3e1</t>
  </si>
  <si>
    <t>JMF1E1367401</t>
  </si>
  <si>
    <t>https://squarix.modakita.com//m2tf6l//avatar/21394646320260129130714AITH5M.jpg</t>
  </si>
  <si>
    <t>JMF11XSK367797</t>
  </si>
  <si>
    <t>H728-PKB-2601837</t>
  </si>
  <si>
    <t>c2d4d17c-ebd4-463d-d46a-08de5e845995</t>
  </si>
  <si>
    <t>JMC1E1771649</t>
  </si>
  <si>
    <t>https://squarix.modakita.com//m2tf6l//avatar/21394646320260129130438NXUTQC.jpg</t>
  </si>
  <si>
    <t>JMC110SK772811</t>
  </si>
  <si>
    <t>H728-PKB-2601838</t>
  </si>
  <si>
    <t>e3f1e4f4-3772-4f81-4859-08de5e854ec6</t>
  </si>
  <si>
    <t>KC04E1036174</t>
  </si>
  <si>
    <t>https://squarix.modakita.com//m2tf6l//avatar/21088940120260129130314TJLZF6.jpg</t>
  </si>
  <si>
    <t>KC0419SK036144</t>
  </si>
  <si>
    <t>H728-PKB-2601839</t>
  </si>
  <si>
    <t>d9c71711-afb2-4c21-4471-08de5e84288e</t>
  </si>
  <si>
    <t>JBK3E1615567</t>
  </si>
  <si>
    <t>https://squarix.modakita.com//m2tf6l//avatar/21048869520260129130157GKIOWC.jpg</t>
  </si>
  <si>
    <t>JBK317SK617105</t>
  </si>
  <si>
    <t>H728-PKB-2601840</t>
  </si>
  <si>
    <t>e8c87d4c-17fc-4c32-4b7f-08de5ea21cde</t>
  </si>
  <si>
    <t>JMC1E1771933</t>
  </si>
  <si>
    <t>https://squarix.modakita.com//m2tf6l//avatar/21396171220260129125707SRXNCU.jpg</t>
  </si>
  <si>
    <t>JMC117SK773146</t>
  </si>
  <si>
    <t>H728-PKB-2601841</t>
  </si>
  <si>
    <t>988ec738-9353-4901-723f-08de5e83e3e1</t>
  </si>
  <si>
    <t>JBK1E2154090</t>
  </si>
  <si>
    <t>https://squarix.modakita.com//m2tf6l//avatar/21396171220260129125543DO41FW.jpg</t>
  </si>
  <si>
    <t>JBK120SK156647</t>
  </si>
  <si>
    <t>H728-PKB-2601842</t>
  </si>
  <si>
    <t>03a61157-e656-4270-7237-08de5e83e3e1</t>
  </si>
  <si>
    <t>KD11E1646232</t>
  </si>
  <si>
    <t>KB6232XKB</t>
  </si>
  <si>
    <t>https://squarix.modakita.com//m2tf6l//avatar/21483974420260129125423GCL66W.jpg</t>
  </si>
  <si>
    <t>KD1110SK653309</t>
  </si>
  <si>
    <t>H728-PKB-2601843</t>
  </si>
  <si>
    <t>b5971de9-3def-4f8d-7236-08de5e83e3e1</t>
  </si>
  <si>
    <t>JBK1E2128636</t>
  </si>
  <si>
    <t>https://squarix.modakita.com//m2tf6l//avatar/21483974420260129125246SUZKSD.jpg</t>
  </si>
  <si>
    <t>JBK120SK130632</t>
  </si>
  <si>
    <t>H728-PKB-2601818</t>
  </si>
  <si>
    <t>cc88ea78-17f3-46d6-4398-08de5e84288e</t>
  </si>
  <si>
    <t>JBK1E2148477</t>
  </si>
  <si>
    <t>https://squarix.modakita.com//m2tf6l//avatar/21048869520260129112533USHGGS.jpg</t>
  </si>
  <si>
    <t>JBK126SK150481</t>
  </si>
  <si>
    <t>H728-PKB-2601810</t>
  </si>
  <si>
    <t>2bd621c4-b26b-49d6-7199-08de5e83e3e1</t>
  </si>
  <si>
    <t>Yakobus Irwan Topo</t>
  </si>
  <si>
    <t>082255249054</t>
  </si>
  <si>
    <t>KC04E1035362</t>
  </si>
  <si>
    <t>https://squarix.modakita.com//m2tf6l//avatar/21468845720260129112415N0WBJI.jpg</t>
  </si>
  <si>
    <t>KC0419SK035267</t>
  </si>
  <si>
    <t>H728-PKB-2601809</t>
  </si>
  <si>
    <t>53faf858-a293-4cf1-4a61-08de5ea21cde</t>
  </si>
  <si>
    <t>JMF2E1544603</t>
  </si>
  <si>
    <t>KB5088EAJ</t>
  </si>
  <si>
    <t>https://squarix.modakita.com//m2tf6l//avatar/212376895202601291032056E3IEQ.jpg</t>
  </si>
  <si>
    <t>JMF216SK544716</t>
  </si>
  <si>
    <t>H728-PKB-2601806</t>
  </si>
  <si>
    <t>0baa0743-8d31-4e13-469d-08de5e854ec6</t>
  </si>
  <si>
    <t>JMG1E1661183</t>
  </si>
  <si>
    <t>https://squarix.modakita.com//m2tf6l//avatar/21237689520260129101403OW2AD6.jpg</t>
  </si>
  <si>
    <t>JMG118SK661351</t>
  </si>
  <si>
    <t>H728-PKB-2601803</t>
  </si>
  <si>
    <t>b85e3e75-372f-483a-42a7-08de5e84288e</t>
  </si>
  <si>
    <t>Diska Evi Lilisyani</t>
  </si>
  <si>
    <t>081224037635</t>
  </si>
  <si>
    <t>JMH2E1655466</t>
  </si>
  <si>
    <t>https://squarix.modakita.com//m2tf6l//avatar/21474293420260129100507KKSTSY.jpg</t>
  </si>
  <si>
    <t>JMH211SK655542</t>
  </si>
  <si>
    <t>H728-PKB-2601804</t>
  </si>
  <si>
    <t>7f11b0c0-ab50-419d-4679-08de5e854ec6</t>
  </si>
  <si>
    <t>JMC1E1708847</t>
  </si>
  <si>
    <t>https://squarix.modakita.com//m2tf6l//avatar/21237689520260129100322BQASC7.jpg</t>
  </si>
  <si>
    <t>JMC11XSK710039</t>
  </si>
  <si>
    <t>H728-PKB-2601790</t>
  </si>
  <si>
    <t>ac8a2766-51bb-45aa-7003-08de5e83e3e1</t>
  </si>
  <si>
    <t>AHMAD</t>
  </si>
  <si>
    <t>082280903805</t>
  </si>
  <si>
    <t>KC04E1026891</t>
  </si>
  <si>
    <t>https://squarix.modakita.com//m2tf6l//avatar/21431226020260129085525SSTLKZ.jpg</t>
  </si>
  <si>
    <t>KC0414SK026928</t>
  </si>
  <si>
    <t>2026-01-31</t>
  </si>
  <si>
    <t>H728-PKB-2602029</t>
  </si>
  <si>
    <t>1d6aab76-f007-4754-bf28-08de602a13e1</t>
  </si>
  <si>
    <t>JBK3E1611542</t>
  </si>
  <si>
    <t>https://squarix.modakita.com//m2tf6l//avatar/21483974420260131154706JJTLPA.jpg</t>
  </si>
  <si>
    <t>JBK316SK613210</t>
  </si>
  <si>
    <t>H728-PKB-2602032</t>
  </si>
  <si>
    <t>12c5d77f-c750-4211-dbb4-08de6019ff45</t>
  </si>
  <si>
    <t>JMH1E1323434</t>
  </si>
  <si>
    <t>https://squarix.modakita.com//m2tf6l//avatar/21483974420260131154555TEDMHW.jpg</t>
  </si>
  <si>
    <t>JMH119SK325102</t>
  </si>
  <si>
    <t>H728-PKB-2602033</t>
  </si>
  <si>
    <t>6eca8b5b-1f7a-4cfb-6215-08de6087dd7d</t>
  </si>
  <si>
    <t>JMH2E1634500</t>
  </si>
  <si>
    <t>https://squarix.modakita.com//m2tf6l//avatar/214839744202601311543491PHJFX.jpg</t>
  </si>
  <si>
    <t>JMH217SK634579</t>
  </si>
  <si>
    <t>H728-PKB-2602034</t>
  </si>
  <si>
    <t>b2fec918-5c97-4c3c-96f2-08de6087e14a</t>
  </si>
  <si>
    <t>JME1E1904420</t>
  </si>
  <si>
    <t>KB6202XX</t>
  </si>
  <si>
    <t>https://squarix.modakita.com//m2tf6l//avatar/21237689520260131154224CDQLDC.jpg</t>
  </si>
  <si>
    <t>JME116SK906202</t>
  </si>
  <si>
    <t>H728-PKB-2602035</t>
  </si>
  <si>
    <t>9947f046-7dd3-4151-dbb1-08de6019ff45</t>
  </si>
  <si>
    <t>JBK1E2153695</t>
  </si>
  <si>
    <t>X3695YZ</t>
  </si>
  <si>
    <t>https://squarix.modakita.com//m2tf6l//avatar/21237689520260131153913KHGBEJ.jpg</t>
  </si>
  <si>
    <t>JBK12XSK155876</t>
  </si>
  <si>
    <t>H728-PKB-2602036</t>
  </si>
  <si>
    <t>4cc50591-ca4d-49ef-bf21-08de602a13e1</t>
  </si>
  <si>
    <t>JBK1E2153551</t>
  </si>
  <si>
    <t>X3551YZ</t>
  </si>
  <si>
    <t>https://squarix.modakita.com//m2tf6l//avatar/21394646320260131153728TGPEXD.jpg</t>
  </si>
  <si>
    <t>JBK127SK156211</t>
  </si>
  <si>
    <t>H728-PKB-2602039</t>
  </si>
  <si>
    <t>a41985ac-acb3-4eea-2d13-08de602e3c08</t>
  </si>
  <si>
    <t>Ev helanus gilang</t>
  </si>
  <si>
    <t>082254657093</t>
  </si>
  <si>
    <t>JMH2E1572643</t>
  </si>
  <si>
    <t>KB2433XX</t>
  </si>
  <si>
    <t>https://squarix.modakita.com//m2tf6l//avatar/21124941420260131153535XXJS8W.jpg</t>
  </si>
  <si>
    <t>JMH218SK572433</t>
  </si>
  <si>
    <t>H728-PKB-2602040</t>
  </si>
  <si>
    <t>ea4ea401-ba58-44c9-d87a-08de6087d02e</t>
  </si>
  <si>
    <t>JBK1E2129002</t>
  </si>
  <si>
    <t>https://squarix.modakita.com//m2tf6l//avatar/21124941420260131153403CQIXBK.jpg</t>
  </si>
  <si>
    <t>JBK128SK131303</t>
  </si>
  <si>
    <t>H728-PKB-2602031</t>
  </si>
  <si>
    <t>6f1149a7-50f9-4efe-bf19-08de602a13e1</t>
  </si>
  <si>
    <t>JMH1E1267306</t>
  </si>
  <si>
    <t>X7306PYZ</t>
  </si>
  <si>
    <t>https://squarix.modakita.com//m2tf6l//avatar/21056636220260131153222BRVJRN.jpg</t>
  </si>
  <si>
    <t>JMH118SK268889</t>
  </si>
  <si>
    <t>H728-PKB-2602041</t>
  </si>
  <si>
    <t>3ffc2e8c-330c-419f-3b56-08de602bc050</t>
  </si>
  <si>
    <t>JBK3E1582287</t>
  </si>
  <si>
    <t>KB4868EAI</t>
  </si>
  <si>
    <t>https://squarix.modakita.com//m2tf6l//avatar/210566362202601311529461UOJ4V.jpg</t>
  </si>
  <si>
    <t>JBK313SK584247</t>
  </si>
  <si>
    <t>H728-PKB-2602027</t>
  </si>
  <si>
    <t>214839f8-b04b-4435-9626-08de6087e14a</t>
  </si>
  <si>
    <t>Ega putri</t>
  </si>
  <si>
    <t>0895354460390</t>
  </si>
  <si>
    <t>JMH1E1307658</t>
  </si>
  <si>
    <t>https://squarix.modakita.com//m2tf6l//avatar/21468786420260131134423ZMDE6I.jpg</t>
  </si>
  <si>
    <t>JMH116SK309245</t>
  </si>
  <si>
    <t>H728-PKB-2602022</t>
  </si>
  <si>
    <t>b17a928c-edba-4e5f-b19f-08de6019ec57</t>
  </si>
  <si>
    <t>Budi Setiyo Utomo</t>
  </si>
  <si>
    <t>082135770819</t>
  </si>
  <si>
    <t>KFA1E1321977</t>
  </si>
  <si>
    <t>https://squarix.modakita.com//m2tf6l//avatar/21467322820260131132958PUIYQH.jpg</t>
  </si>
  <si>
    <t>KFA118SK321905</t>
  </si>
  <si>
    <t>H728-PKB-2602019</t>
  </si>
  <si>
    <t>6da4ced8-0e09-4ac8-bdea-08de602a13e1</t>
  </si>
  <si>
    <t>JMH2E1655399</t>
  </si>
  <si>
    <t>https://squarix.modakita.com//m2tf6l//avatar/2947094520260131123109XRU4IS.jpg</t>
  </si>
  <si>
    <t>JMH218SK655490</t>
  </si>
  <si>
    <t>H728-PKB-2602018</t>
  </si>
  <si>
    <t>09d6e826-531f-47ef-6103-08de6087dd7d</t>
  </si>
  <si>
    <t>Sulastri</t>
  </si>
  <si>
    <t>082149553475</t>
  </si>
  <si>
    <t>JMF1E1368443</t>
  </si>
  <si>
    <t>KB8611XX</t>
  </si>
  <si>
    <t>https://squarix.modakita.com//m2tf6l//avatar/21461842120260131122930AV4HTR.jpg</t>
  </si>
  <si>
    <t>JMF118SK368611</t>
  </si>
  <si>
    <t>H728-PKB-2602017</t>
  </si>
  <si>
    <t>47b3606b-adc3-4053-60fc-08de6087dd7d</t>
  </si>
  <si>
    <t>JBK3E1596185</t>
  </si>
  <si>
    <t>KB2810EAK</t>
  </si>
  <si>
    <t>https://squarix.modakita.com//m2tf6l//avatar/2947094520260131121832ZRUGPS.jpg</t>
  </si>
  <si>
    <t>JBK312SK598429</t>
  </si>
  <si>
    <t>H728-PKB-2602015</t>
  </si>
  <si>
    <t>7b107514-b29f-42da-3a29-08de602bc050</t>
  </si>
  <si>
    <t>JMH2E1468245</t>
  </si>
  <si>
    <t>https://squarix.modakita.com//m2tf6l//avatar/2947094520260131120927FSMJCA.jpg</t>
  </si>
  <si>
    <t>JMH219SK468050</t>
  </si>
  <si>
    <t>H728-PKB-2602013</t>
  </si>
  <si>
    <t>2953d959-b54d-4b7c-2c0c-08de602e3c08</t>
  </si>
  <si>
    <t>JBK1E2121162</t>
  </si>
  <si>
    <t>https://squarix.modakita.com//m2tf6l//avatar/2947094520260131120825GRI7HP.jpg</t>
  </si>
  <si>
    <t>JBK124SK123361</t>
  </si>
  <si>
    <t>H728-PKB-2602010</t>
  </si>
  <si>
    <t>28f00a99-d8e1-4920-a6d1-08de601a5ced</t>
  </si>
  <si>
    <t>JBP1E2128609</t>
  </si>
  <si>
    <t>KB3290EAK</t>
  </si>
  <si>
    <t>https://squarix.modakita.com//m2tf6l//avatar/21056632320260131120337RHHCWR.jpg</t>
  </si>
  <si>
    <t>JBP127SK128633</t>
  </si>
  <si>
    <t>H728-PKB-2602007</t>
  </si>
  <si>
    <t>d27e73b2-20a2-4eb7-b12e-08de6019ec57</t>
  </si>
  <si>
    <t>JBK3E1609587</t>
  </si>
  <si>
    <t>https://squarix.modakita.com//m2tf6l//avatar/2946689620260131115106HTZJTI.jpg</t>
  </si>
  <si>
    <t>JBK311SK611204</t>
  </si>
  <si>
    <t>H728-PKB-2602004</t>
  </si>
  <si>
    <t>33633e33-b967-40de-b126-08de6019ec57</t>
  </si>
  <si>
    <t>JBK1E2147918</t>
  </si>
  <si>
    <t>https://squarix.modakita.com//m2tf6l//avatar/2946689620260131114510B8XRIJ.jpg</t>
  </si>
  <si>
    <t>JBK126SK150268</t>
  </si>
  <si>
    <t>H728-PKB-2601999</t>
  </si>
  <si>
    <t>181e0a46-07cb-4d8e-39d2-08de602bc050</t>
  </si>
  <si>
    <t>KFD1E1095748</t>
  </si>
  <si>
    <t>KB6917EAG</t>
  </si>
  <si>
    <t>https://squarix.modakita.com//m2tf6l//avatar/2946689620260131113228UWF180.jpg</t>
  </si>
  <si>
    <t>KFD115SK095601</t>
  </si>
  <si>
    <t>H728-PKB-2601997</t>
  </si>
  <si>
    <t>87b29563-e1e9-4af1-bd3c-08de602a13e1</t>
  </si>
  <si>
    <t>JBK1E2129049</t>
  </si>
  <si>
    <t>https://squarix.modakita.com//m2tf6l//avatar/2946689620260131112704ILDS3U.jpg</t>
  </si>
  <si>
    <t>JBK126SK131073</t>
  </si>
  <si>
    <t>H728-PKB-2601996</t>
  </si>
  <si>
    <t>d171693d-a44a-4a60-d9ea-08de6019ff45</t>
  </si>
  <si>
    <t>SUHAINI</t>
  </si>
  <si>
    <t>085141679925</t>
  </si>
  <si>
    <t>KD11E1581665</t>
  </si>
  <si>
    <t>https://squarix.modakita.com//m2tf6l//avatar/2946689620260131112152LZMXYL.jpg</t>
  </si>
  <si>
    <t>KD1118SK582375</t>
  </si>
  <si>
    <t>H728-PKB-2601988</t>
  </si>
  <si>
    <t>3f923e6c-1e7a-473a-bcb0-08de602a13e1</t>
  </si>
  <si>
    <t>JMH1E1307559</t>
  </si>
  <si>
    <t>X7559YZ</t>
  </si>
  <si>
    <t>https://squarix.modakita.com//m2tf6l//avatar/21237689520260131104922WBHATU.jpg</t>
  </si>
  <si>
    <t>JMH115SK309141</t>
  </si>
  <si>
    <t>H728-PKB-2601987</t>
  </si>
  <si>
    <t>86d13297-6bc1-4345-d904-08de6019ff45</t>
  </si>
  <si>
    <t>KFD1E1206048</t>
  </si>
  <si>
    <t>https://squarix.modakita.com//m2tf6l//avatar/21048869520260131103245DP6LFJ.jpg</t>
  </si>
  <si>
    <t>KFD116SK206043</t>
  </si>
  <si>
    <t>H728-PKB-2601986</t>
  </si>
  <si>
    <t>2965db6f-0856-48f2-a594-08de601a5ced</t>
  </si>
  <si>
    <t>JMC1E1774619</t>
  </si>
  <si>
    <t>X4619YZ</t>
  </si>
  <si>
    <t>https://squarix.modakita.com//m2tf6l//avatar/21391522020260131101642JLCWPN.jpg</t>
  </si>
  <si>
    <t>JMC119SK775707</t>
  </si>
  <si>
    <t>H728-PKB-2601985</t>
  </si>
  <si>
    <t>58b3849a-62e2-4acc-bc28-08de602a13e1</t>
  </si>
  <si>
    <t>Hilarius jago duda</t>
  </si>
  <si>
    <t>085228679190</t>
  </si>
  <si>
    <t>JMH2E1661977</t>
  </si>
  <si>
    <t>https://squarix.modakita.com//m2tf6l//avatar/21465243620260131101107DQODGU.jpg</t>
  </si>
  <si>
    <t>JMH210SK670713</t>
  </si>
  <si>
    <t>H728-PKB-2601983</t>
  </si>
  <si>
    <t>af9f0f11-c21b-4889-2aa6-08de602e3c08</t>
  </si>
  <si>
    <t>KC04E1028995</t>
  </si>
  <si>
    <t>https://squarix.modakita.com//m2tf6l//avatar/21048869520260131100727MFASNP.jpg</t>
  </si>
  <si>
    <t>KC0413SK028962</t>
  </si>
  <si>
    <t>H728-PKB-2601984</t>
  </si>
  <si>
    <t>1f467abe-6ae0-47b9-d8d1-08de6019ff45</t>
  </si>
  <si>
    <t>JMF1E1333439</t>
  </si>
  <si>
    <t>https://squarix.modakita.com//m2tf6l//avatar/21048869520260131100558ZFCFAA.jpg</t>
  </si>
  <si>
    <t>JMF11XSK333648</t>
  </si>
  <si>
    <t>H728-PKB-2601982</t>
  </si>
  <si>
    <t>755b2887-c7ed-4b7c-d8bf-08de6019ff45</t>
  </si>
  <si>
    <t>JBP1E2142679</t>
  </si>
  <si>
    <t>https://squarix.modakita.com//m2tf6l//avatar/294690382026013110040156VTP9.jpg</t>
  </si>
  <si>
    <t>JBP123SK142755</t>
  </si>
  <si>
    <t>H728-PKB-2601977</t>
  </si>
  <si>
    <t>f2659f78-e669-4677-af74-08de6019ec57</t>
  </si>
  <si>
    <t>https://squarix.modakita.com//m2tf6l//avatar/21048869520260131092712ZF2SXD.jpg</t>
  </si>
  <si>
    <t>Tidak</t>
  </si>
  <si>
    <t>-</t>
  </si>
  <si>
    <t xml:space="preserve">	21319821008157</t>
  </si>
  <si>
    <t>7293b3f5-34a7-4cf8-5b4c-08de4b9effd8</t>
  </si>
  <si>
    <t>NUR JANNATUL LATIFAH</t>
  </si>
  <si>
    <t>085393220029</t>
  </si>
  <si>
    <t>KFE2E1048706</t>
  </si>
  <si>
    <t>KB8887XX</t>
  </si>
  <si>
    <t>https://squarix.modakita.com//m2tf6l//avatar/21451475620260106141148U4CIYN.jpg</t>
  </si>
  <si>
    <t>KFE216SK048887</t>
  </si>
  <si>
    <t>KB5993XX</t>
  </si>
  <si>
    <t xml:space="preserve">	21319821347224</t>
  </si>
  <si>
    <t>f47b0c02-df7d-49a8-e424-08de5cf699fe</t>
  </si>
  <si>
    <t>Yohanes e</t>
  </si>
  <si>
    <t>082155223767</t>
  </si>
  <si>
    <t>JBK3E1618916</t>
  </si>
  <si>
    <t>X8916YZ</t>
  </si>
  <si>
    <t>https://squarix.modakita.com//m2tf6l//avatar/2147548442026012810013447TZAI.jpg</t>
  </si>
  <si>
    <t>JBK313SK620518</t>
  </si>
  <si>
    <t>H728-PKB-2602576</t>
  </si>
  <si>
    <t>66b6aaed-5d21-4719-f73f-08de643e1799</t>
  </si>
  <si>
    <t>JME1E1786282</t>
  </si>
  <si>
    <t>KB6282JL</t>
  </si>
  <si>
    <t>2026-02-07</t>
  </si>
  <si>
    <t>https://squarix.modakita.com//m2tf6l//avatar/21396171220260207155122MFN1WG.jpg</t>
  </si>
  <si>
    <t>JME117SK791464</t>
  </si>
  <si>
    <t>H728-PKB-2602572</t>
  </si>
  <si>
    <t>c934079c-82c8-42ea-b29f-08de641487ce</t>
  </si>
  <si>
    <t>JMD1E1970170</t>
  </si>
  <si>
    <t>https://squarix.modakita.com//m2tf6l//avatar/21394646320260207153221YDPLFW.jpg</t>
  </si>
  <si>
    <t>JMD118SK970641</t>
  </si>
  <si>
    <t>H728-PKB-2602571</t>
  </si>
  <si>
    <t>caa06f40-fd72-4cc8-dfb0-08de643e174a</t>
  </si>
  <si>
    <t>JMF1E1341378</t>
  </si>
  <si>
    <t>https://squarix.modakita.com//m2tf6l//avatar/21118214620260207152811CBKHJP.jpg</t>
  </si>
  <si>
    <t>JMF110SK343363</t>
  </si>
  <si>
    <t>H728-PKB-2602570</t>
  </si>
  <si>
    <t>e18eeb71-2e99-432f-c2f6-08de640ec36c</t>
  </si>
  <si>
    <t>JBK3E1612497</t>
  </si>
  <si>
    <t>https://squarix.modakita.com//m2tf6l//avatar/21118214620260207152017OWUKHU.jpg</t>
  </si>
  <si>
    <t>JBK319SK614206</t>
  </si>
  <si>
    <t>H728-PKB-2602568</t>
  </si>
  <si>
    <t>6f3f7f38-b602-46e5-b26b-08de641487ce</t>
  </si>
  <si>
    <t>JME1E1851045</t>
  </si>
  <si>
    <t>https://squarix.modakita.com//m2tf6l//avatar/21118214620260207150850UX8S7V.jpg</t>
  </si>
  <si>
    <t>JME11XSK852791</t>
  </si>
  <si>
    <t>H728-PKB-2602558</t>
  </si>
  <si>
    <t>8744104e-2219-4d42-af08-08de643ed898</t>
  </si>
  <si>
    <t>JMF2E1574764</t>
  </si>
  <si>
    <t>https://squarix.modakita.com//m2tf6l//avatar/2947098320260207144738JW8RPO.jpg</t>
  </si>
  <si>
    <t>JMF218SK573733</t>
  </si>
  <si>
    <t>H728-PKB-2602560</t>
  </si>
  <si>
    <t>ec4d3c2c-9a8a-4036-c2b5-08de640ec36c</t>
  </si>
  <si>
    <t>JBK1E2139880</t>
  </si>
  <si>
    <t>https://squarix.modakita.com//m2tf6l//avatar/2945348720260207144054WBFHZF.jpg</t>
  </si>
  <si>
    <t>JBK126SK142462</t>
  </si>
  <si>
    <t>H728-PKB-2602557</t>
  </si>
  <si>
    <t>197ad6a2-791f-4662-aee5-08de643ed898</t>
  </si>
  <si>
    <t>JBK1E2156787</t>
  </si>
  <si>
    <t>https://squarix.modakita.com//m2tf6l//avatar/2947098320260207143813VE3VCR.jpg</t>
  </si>
  <si>
    <t>JBK12XSK159166</t>
  </si>
  <si>
    <t>H728-PKB-2602559</t>
  </si>
  <si>
    <t>e40befe6-e81b-464f-bd92-08de640e39e2</t>
  </si>
  <si>
    <t>JMH1E1255240</t>
  </si>
  <si>
    <t>KB5647EAJ</t>
  </si>
  <si>
    <t>https://squarix.modakita.com//m2tf6l//avatar/210488695202602071431124YUJ3E.jpg</t>
  </si>
  <si>
    <t>JMH116SK256899</t>
  </si>
  <si>
    <t>H728-PKB-2602551</t>
  </si>
  <si>
    <t>f5ecd925-2a95-4827-bd12-08de640e39e2</t>
  </si>
  <si>
    <t>https://squarix.modakita.com//m2tf6l//avatar/21458232920260207134426JMTMIH.jpg</t>
  </si>
  <si>
    <t>H728-PKB-2602550</t>
  </si>
  <si>
    <t>3c89ec44-ba95-4c0b-de09-08de643e174a</t>
  </si>
  <si>
    <t>JBP1E2130995</t>
  </si>
  <si>
    <t>KB0995XX</t>
  </si>
  <si>
    <t>https://squarix.modakita.com//m2tf6l//avatar/21056636220260207131844GZGVBO.jpg</t>
  </si>
  <si>
    <t>JBP127SK131242</t>
  </si>
  <si>
    <t>H728-PKB-2602545</t>
  </si>
  <si>
    <t>678d606a-f0f8-4c9f-bc76-08de640e39e2</t>
  </si>
  <si>
    <t>JBK3E1602747</t>
  </si>
  <si>
    <t>KB2889EAK</t>
  </si>
  <si>
    <t>https://squarix.modakita.com//m2tf6l//avatar/21413137920260207125728TTIVBO.jpg</t>
  </si>
  <si>
    <t>JBK313SK604383</t>
  </si>
  <si>
    <t>H728-PKB-2602539</t>
  </si>
  <si>
    <t>fdb21346-515d-49bf-f53e-08de643e1799</t>
  </si>
  <si>
    <t>KB3864EAK</t>
  </si>
  <si>
    <t>https://squarix.modakita.com//m2tf6l//avatar/21048869520260207120344VZH5SO.jpg</t>
  </si>
  <si>
    <t>H728-PKB-2602538</t>
  </si>
  <si>
    <t>9e46980e-61d3-48fe-bc0d-08de640e39e2</t>
  </si>
  <si>
    <t>https://squarix.modakita.com//m2tf6l//avatar/21048869520260207115909BPCGYM.jpg</t>
  </si>
  <si>
    <t>H728-PKB-2602527</t>
  </si>
  <si>
    <t>522290c9-9e37-43ed-dcb2-08de643e174a</t>
  </si>
  <si>
    <t>JBP1E2143786</t>
  </si>
  <si>
    <t>https://squarix.modakita.com//m2tf6l//avatar/2947098320260207111521V0TFX4.jpg</t>
  </si>
  <si>
    <t>JBP129SK143831</t>
  </si>
  <si>
    <t>H728-PKB-2602525</t>
  </si>
  <si>
    <t>4e0ecd7e-8afe-4ec4-bb49-08de640e39e2</t>
  </si>
  <si>
    <t>JBK3E1620013</t>
  </si>
  <si>
    <t>https://squarix.modakita.com//m2tf6l//avatar/2947094520260207111155NTSM3J.jpg</t>
  </si>
  <si>
    <t>JBK315SK621525</t>
  </si>
  <si>
    <t>H728-PKB-2602526</t>
  </si>
  <si>
    <t>6f22cff6-b04a-4fe9-f45a-08de643e1799</t>
  </si>
  <si>
    <t>JMF2E1520987</t>
  </si>
  <si>
    <t>KB2746EAJ</t>
  </si>
  <si>
    <t>https://squarix.modakita.com//m2tf6l//avatar/21237689520260207111146JRW1LE.jpg</t>
  </si>
  <si>
    <t>JMF211SK520680</t>
  </si>
  <si>
    <t>H728-PKB-2602524</t>
  </si>
  <si>
    <t>0333c609-98a7-4de2-dc93-08de643e174a</t>
  </si>
  <si>
    <t>https://squarix.modakita.com//m2tf6l//avatar/21048869520260207110931GB7RDC.jpg</t>
  </si>
  <si>
    <t>H728-PKB-2602518</t>
  </si>
  <si>
    <t>d4d473ad-c8a5-4a6b-afeb-08de641487ce</t>
  </si>
  <si>
    <t>JBK1E2130561</t>
  </si>
  <si>
    <t>https://squarix.modakita.com//m2tf6l//avatar/2947098320260207110919ZNIFAW.jpg</t>
  </si>
  <si>
    <t>JBK123SK132701</t>
  </si>
  <si>
    <t>H728-PKB-2602523</t>
  </si>
  <si>
    <t>c133b9da-311d-49e5-acb8-08de643ed898</t>
  </si>
  <si>
    <t>JMH2E1670858</t>
  </si>
  <si>
    <t>https://squarix.modakita.com//m2tf6l//avatar/21048869520260207110827D4NQ9H.jpg</t>
  </si>
  <si>
    <t>JMH215SK670481</t>
  </si>
  <si>
    <t>H728-PKB-2602515</t>
  </si>
  <si>
    <t>283b3d3b-450b-4ab3-dc89-08de643e174a</t>
  </si>
  <si>
    <t>JBK3E1590463</t>
  </si>
  <si>
    <t>KB3861EAJ</t>
  </si>
  <si>
    <t>https://squarix.modakita.com//m2tf6l//avatar/21237689520260207110719K84PO6.jpg</t>
  </si>
  <si>
    <t>JBK313SK592381</t>
  </si>
  <si>
    <t>H728-PKB-2602521</t>
  </si>
  <si>
    <t>59d3c6c6-44cb-4de4-bb39-08de640e39e2</t>
  </si>
  <si>
    <t>JMF1E1324376</t>
  </si>
  <si>
    <t>https://squarix.modakita.com//m2tf6l//avatar/210566323202602071105419GCR7Q.jpg</t>
  </si>
  <si>
    <t>JMF118SK324561</t>
  </si>
  <si>
    <t>H728-PKB-2602522</t>
  </si>
  <si>
    <t>69732e8f-016e-4002-f440-08de643e1799</t>
  </si>
  <si>
    <t>KFE1E1367529</t>
  </si>
  <si>
    <t>https://squarix.modakita.com//m2tf6l//avatar/21088940120260207110407GI9AEB.jpg</t>
  </si>
  <si>
    <t>KFE119SK367377</t>
  </si>
  <si>
    <t>H728-PKB-2602514</t>
  </si>
  <si>
    <t>422ef991-2dc3-4b81-bb2f-08de640e39e2</t>
  </si>
  <si>
    <t>JME1E1905517</t>
  </si>
  <si>
    <t>https://squarix.modakita.com//m2tf6l//avatar/21088940120260207110315XJQXXF.jpg</t>
  </si>
  <si>
    <t>JME119SK907053</t>
  </si>
  <si>
    <t>H728-PKB-2602519</t>
  </si>
  <si>
    <t>0dc63e0a-f96f-41e0-f428-08de643e1799</t>
  </si>
  <si>
    <t>JMH1E1124343</t>
  </si>
  <si>
    <t>KB5981EAH</t>
  </si>
  <si>
    <t>https://squarix.modakita.com//m2tf6l//avatar/21088940120260207110202DWIXPB.jpg</t>
  </si>
  <si>
    <t>JMH113SK126711</t>
  </si>
  <si>
    <t>H728-PKB-2602520</t>
  </si>
  <si>
    <t>7b25dff7-cbc5-4d06-f404-08de643e1799</t>
  </si>
  <si>
    <t>KB3283EAK</t>
  </si>
  <si>
    <t>https://squarix.modakita.com//m2tf6l//avatar/21056636220260207105713ABKDHD.jpg</t>
  </si>
  <si>
    <t>H728-PKB-2602517</t>
  </si>
  <si>
    <t>93b0ca57-9bdf-448c-ac7c-08de643ed898</t>
  </si>
  <si>
    <t>https://squarix.modakita.com//m2tf6l//avatar/2947099820260207105629C4KQHN.jpg</t>
  </si>
  <si>
    <t>H728-PKB-2602516</t>
  </si>
  <si>
    <t>1ffa1521-19f6-4d7c-ac50-08de643ed898</t>
  </si>
  <si>
    <t>iwan lay</t>
  </si>
  <si>
    <t>089694288836</t>
  </si>
  <si>
    <t>JMH2E1343277</t>
  </si>
  <si>
    <t>KB2785EAI</t>
  </si>
  <si>
    <t>https://squarix.modakita.com//m2tf6l//avatar/21331729520260207104641N6ER8L.jpg</t>
  </si>
  <si>
    <t>JMH217SK342964</t>
  </si>
  <si>
    <t>H728-PKB-2602513</t>
  </si>
  <si>
    <t>03a2503a-2b6d-403b-af9d-08de641487ce</t>
  </si>
  <si>
    <t>JBP1E2126470</t>
  </si>
  <si>
    <t>KB6470XX</t>
  </si>
  <si>
    <t>https://squarix.modakita.com//m2tf6l//avatar/2947099820260207104342WX5VWZ.jpg</t>
  </si>
  <si>
    <t>JBP126SK126422</t>
  </si>
  <si>
    <t>H728-PKB-2602511</t>
  </si>
  <si>
    <t>a9833749-d4bc-4fba-ac35-08de643ed898</t>
  </si>
  <si>
    <t>https://squarix.modakita.com//m2tf6l//avatar/2947094520260207104109ROYVYP.jpg</t>
  </si>
  <si>
    <t>H728-PKB-2602509</t>
  </si>
  <si>
    <t>765b30c2-91e0-4e51-af89-08de641487ce</t>
  </si>
  <si>
    <t>JBK1E2159046</t>
  </si>
  <si>
    <t>https://squarix.modakita.com//m2tf6l//avatar/2947094520260207104007NM0VDB.jpg</t>
  </si>
  <si>
    <t>JBK121SK161064</t>
  </si>
  <si>
    <t>H728-PKB-2602512</t>
  </si>
  <si>
    <t>e06c6ebe-e0a7-443a-dc1a-08de643e174a</t>
  </si>
  <si>
    <t>JMH2E1608215</t>
  </si>
  <si>
    <t>KB4531EAK</t>
  </si>
  <si>
    <t>https://squarix.modakita.com//m2tf6l//avatar/2946689620260207103807CAQ1O6.jpg</t>
  </si>
  <si>
    <t>JMH211SK607958</t>
  </si>
  <si>
    <t>H728-PKB-2602508</t>
  </si>
  <si>
    <t>26b9bfe2-9c2d-486c-bfd1-08de640ec36c</t>
  </si>
  <si>
    <t>https://squarix.modakita.com//m2tf6l//avatar/21048869520260207102255KC6OKU.jpg</t>
  </si>
  <si>
    <t>H728-PKB-2602507</t>
  </si>
  <si>
    <t>3b3a34f0-33b8-4d74-bab7-08de640e39e2</t>
  </si>
  <si>
    <t>JMD1E2077126</t>
  </si>
  <si>
    <t>https://squarix.modakita.com//m2tf6l//avatar/21048869520260207101846V9K0R4.jpg</t>
  </si>
  <si>
    <t>JMD128SK077622</t>
  </si>
  <si>
    <t>H728-PKB-2602506</t>
  </si>
  <si>
    <t>f834fc76-d054-41df-dbb1-08de643e174a</t>
  </si>
  <si>
    <t>KC04E1028557</t>
  </si>
  <si>
    <t>KB5143EAK</t>
  </si>
  <si>
    <t>https://squarix.modakita.com//m2tf6l//avatar/210566362202602071014536BKJUR.jpg</t>
  </si>
  <si>
    <t>KC0417SK028530</t>
  </si>
  <si>
    <t>H728-PKB-2602504</t>
  </si>
  <si>
    <t>4f999a8c-871f-4d43-f38f-08de643e1799</t>
  </si>
  <si>
    <t>KC04E1029408</t>
  </si>
  <si>
    <t>https://squarix.modakita.com//m2tf6l//avatar/21056632320260207101430RKKRKJ.jpg</t>
  </si>
  <si>
    <t>KC041XSK029381</t>
  </si>
  <si>
    <t>H728-PKB-2602501</t>
  </si>
  <si>
    <t>e70a338e-a93c-4323-ab52-08de643ed898</t>
  </si>
  <si>
    <t>JMH2E1690439</t>
  </si>
  <si>
    <t>https://squarix.modakita.com//m2tf6l//avatar/21048869520260207095204XY1UE8.jpg</t>
  </si>
  <si>
    <t>JMH215TK690425</t>
  </si>
  <si>
    <t>H728-PKB-2602499</t>
  </si>
  <si>
    <t>cc39810a-a2ee-4102-ae7e-08de641487ce</t>
  </si>
  <si>
    <t>JBK3E1589774</t>
  </si>
  <si>
    <t>https://squarix.modakita.com//m2tf6l//avatar/210889401202602070932156XJRUX.jpg</t>
  </si>
  <si>
    <t>JBK319SK591560</t>
  </si>
  <si>
    <t>H728-PKB-2602498</t>
  </si>
  <si>
    <t>c5f475d6-7872-4656-f2be-08de643e1799</t>
  </si>
  <si>
    <t>https://squarix.modakita.com//m2tf6l//avatar/21056636220260207092813JOWHWG.jpg</t>
  </si>
  <si>
    <t>H728-PKB-2602497</t>
  </si>
  <si>
    <t>842d5895-9818-4357-ab03-08de643ed898</t>
  </si>
  <si>
    <t>KB5390EAK</t>
  </si>
  <si>
    <t>https://squarix.modakita.com//m2tf6l//avatar/21056636220260207092518IEE6WV.jpg</t>
  </si>
  <si>
    <t>H728-PKB-2602490</t>
  </si>
  <si>
    <t>72573c1a-93d8-4c8e-b8a1-08de640e39e2</t>
  </si>
  <si>
    <t>JMC1E1782549</t>
  </si>
  <si>
    <t>KB6584EAK</t>
  </si>
  <si>
    <t>2026-02-06</t>
  </si>
  <si>
    <t>https://squarix.modakita.com//m2tf6l//avatar/21483974420260206162248BXOHGI.jpg</t>
  </si>
  <si>
    <t>JMC111SK783624</t>
  </si>
  <si>
    <t>H728-PKB-2602489</t>
  </si>
  <si>
    <t>de7bfa29-0c9b-4214-b89b-08de640e39e2</t>
  </si>
  <si>
    <t>KFA1E1341603</t>
  </si>
  <si>
    <t>https://squarix.modakita.com//m2tf6l//avatar/21056636220260206162134WXEHRT.jpg</t>
  </si>
  <si>
    <t>KFA114SK341763</t>
  </si>
  <si>
    <t>H728-PKB-2602485</t>
  </si>
  <si>
    <t>b1e79dc3-75fa-470c-bd8e-08de640ec36c</t>
  </si>
  <si>
    <t>JMH2E1667685</t>
  </si>
  <si>
    <t>https://squarix.modakita.com//m2tf6l//avatar/213946463202602061548415CNEAF.jpg</t>
  </si>
  <si>
    <t>JMH216SK667900</t>
  </si>
  <si>
    <t>H728-PKB-2602483</t>
  </si>
  <si>
    <t>f7ef7588-2523-46ea-a93e-08de643ed898</t>
  </si>
  <si>
    <t>JMH2E1700676</t>
  </si>
  <si>
    <t>https://squarix.modakita.com//m2tf6l//avatar/21118214620260206154022GIY5X3.jpg</t>
  </si>
  <si>
    <t>JMH213TK700529</t>
  </si>
  <si>
    <t>H728-PKB-2602479</t>
  </si>
  <si>
    <t>054a3130-03c1-47d7-a922-08de643ed898</t>
  </si>
  <si>
    <t>https://squarix.modakita.com//m2tf6l//avatar/21056636220260206152422QDFYEY.jpg</t>
  </si>
  <si>
    <t>H728-PKB-2602461</t>
  </si>
  <si>
    <t>0932204b-f733-4c70-f00e-08de643e1799</t>
  </si>
  <si>
    <t>JBK3E1615881</t>
  </si>
  <si>
    <t>https://squarix.modakita.com//m2tf6l//avatar/21483974420260206135953ZZEFLV.jpg</t>
  </si>
  <si>
    <t>JBK310SK618208</t>
  </si>
  <si>
    <t>H728-PKB-2602447</t>
  </si>
  <si>
    <t>80d8f478-133f-436b-bb9f-08de640ec36c</t>
  </si>
  <si>
    <t>RAFI RAHMAT TULOH</t>
  </si>
  <si>
    <t>082352545143</t>
  </si>
  <si>
    <t>JMH2E1542597</t>
  </si>
  <si>
    <t>https://squarix.modakita.com//m2tf6l//avatar/21460620420260206122755BJ3EU7.jpg</t>
  </si>
  <si>
    <t>JMH212SK543378</t>
  </si>
  <si>
    <t>H728-PKB-2602449</t>
  </si>
  <si>
    <t>80b55def-8f2c-4785-d717-08de643e174a</t>
  </si>
  <si>
    <t>JBK3E1594724</t>
  </si>
  <si>
    <t>KB5287EAJ</t>
  </si>
  <si>
    <t>https://squarix.modakita.com//m2tf6l//avatar/21237689520260206121222TGZUJC.jpg</t>
  </si>
  <si>
    <t>JBK311SK596316</t>
  </si>
  <si>
    <t>H728-PKB-2602439</t>
  </si>
  <si>
    <t>0014cc2b-a142-46e7-a9b2-08de641487ce</t>
  </si>
  <si>
    <t>KB4474DAM</t>
  </si>
  <si>
    <t>https://squarix.modakita.com//m2tf6l//avatar/21056636220260206093908KCVNZ2.jpg</t>
  </si>
  <si>
    <t>H728-PKB-2602440</t>
  </si>
  <si>
    <t>ffa3d7d9-6dc8-4e05-edce-08de643e1799</t>
  </si>
  <si>
    <t>JME1E1772995</t>
  </si>
  <si>
    <t>KB4513EAK</t>
  </si>
  <si>
    <t>https://squarix.modakita.com//m2tf6l//avatar/21396171220260206093810NC4EPT.jpg</t>
  </si>
  <si>
    <t>JME118SK774818</t>
  </si>
  <si>
    <t>H728-PKB-2602437</t>
  </si>
  <si>
    <t>9fa70479-e9ba-43a0-ba1f-08de640ec36c</t>
  </si>
  <si>
    <t>Dedek satri wati</t>
  </si>
  <si>
    <t>085750114752</t>
  </si>
  <si>
    <t>JMH2E1675668</t>
  </si>
  <si>
    <t>https://squarix.modakita.com//m2tf6l//avatar/21476826820260206093658QJ6HW7.jpg</t>
  </si>
  <si>
    <t>JMH216SK675320</t>
  </si>
  <si>
    <t>H728-PKB-2602438</t>
  </si>
  <si>
    <t>b6a44b19-2e28-4390-ba07-08de640ec36c</t>
  </si>
  <si>
    <t>TURSINI</t>
  </si>
  <si>
    <t>083186352914</t>
  </si>
  <si>
    <t>JBK3E1617470</t>
  </si>
  <si>
    <t>https://squarix.modakita.com//m2tf6l//avatar/21491358320260206092511UJWYVK.jpg</t>
  </si>
  <si>
    <t>JBK316SK619251</t>
  </si>
  <si>
    <t>H728-PKB-2602436</t>
  </si>
  <si>
    <t>873d801f-62d8-4177-d598-08de643e174a</t>
  </si>
  <si>
    <t>KB22E1062395</t>
  </si>
  <si>
    <t>https://squarix.modakita.com//m2tf6l//avatar/21056636220260206090635QOHWSA.jpg</t>
  </si>
  <si>
    <t>KB2217SK062470</t>
  </si>
  <si>
    <t>H728-PKB-2602433</t>
  </si>
  <si>
    <t>d3b0c31a-f0e1-4427-b4ee-08de640e39e2</t>
  </si>
  <si>
    <t>JBK1E2141467</t>
  </si>
  <si>
    <t>X1467YZ</t>
  </si>
  <si>
    <t>https://squarix.modakita.com//m2tf6l//avatar/214131379202602060859187O7Y2Q.jpg</t>
  </si>
  <si>
    <t>JBK122SK143737</t>
  </si>
  <si>
    <t>H728-PKB-2602434</t>
  </si>
  <si>
    <t>3478e3df-ce08-461d-a572-08de643ed898</t>
  </si>
  <si>
    <t>https://squarix.modakita.com//m2tf6l//avatar/21056636220260206085733P1QALY.jpg</t>
  </si>
  <si>
    <t>H728-PKB-2602409</t>
  </si>
  <si>
    <t>66aeb792-289d-4499-a796-08de641487ce</t>
  </si>
  <si>
    <t>2026-02-05</t>
  </si>
  <si>
    <t>https://squarix.modakita.com//m2tf6l//avatar/210544091202602051436100QWQL5.jpg</t>
  </si>
  <si>
    <t>H728-PKB-2602406</t>
  </si>
  <si>
    <t>35e2e7c4-cb3b-4b13-d3d2-08de643e174a</t>
  </si>
  <si>
    <t>https://squarix.modakita.com//m2tf6l//avatar/29470945202602051433068SD4AH.jpg</t>
  </si>
  <si>
    <t>H728-PKB-2602413</t>
  </si>
  <si>
    <t>eb80966d-fabc-429a-a3c5-08de643ed898</t>
  </si>
  <si>
    <t>JME1E1921883</t>
  </si>
  <si>
    <t>https://squarix.modakita.com//m2tf6l//avatar/2945348720260205142505BSN4AK.jpg</t>
  </si>
  <si>
    <t>JME116SK923632</t>
  </si>
  <si>
    <t>H728-PKB-2602414</t>
  </si>
  <si>
    <t>dd0942b5-5587-4089-d3c3-08de643e174a</t>
  </si>
  <si>
    <t>Ekstepana</t>
  </si>
  <si>
    <t>082163990386</t>
  </si>
  <si>
    <t>KD11E1667179</t>
  </si>
  <si>
    <t>https://squarix.modakita.com//m2tf6l//avatar/21491111020260205142431T7QTDP.jpg</t>
  </si>
  <si>
    <t>KD1113SK667754</t>
  </si>
  <si>
    <t>H728-PKB-2602412</t>
  </si>
  <si>
    <t>e2672cc6-0717-4f27-b83b-08de640ec36c</t>
  </si>
  <si>
    <t>https://squarix.modakita.com//m2tf6l//avatar/2947098320260205141832GDM5GF.jpg</t>
  </si>
  <si>
    <t>H728-PKB-2602411</t>
  </si>
  <si>
    <t>2e4c84b2-1e88-4519-a391-08de643ed898</t>
  </si>
  <si>
    <t>KFE1E1355408</t>
  </si>
  <si>
    <t>https://squarix.modakita.com//m2tf6l//avatar/2947098320260205141316OYU1E1.jpg</t>
  </si>
  <si>
    <t>KFE118SK355365</t>
  </si>
  <si>
    <t>H728-PKB-2602404</t>
  </si>
  <si>
    <t>abe57715-11bd-4789-a744-08de641487ce</t>
  </si>
  <si>
    <t>KC03E1008753</t>
  </si>
  <si>
    <t>https://squarix.modakita.com//m2tf6l//avatar/2945348720260205135430YTRMYI.jpg</t>
  </si>
  <si>
    <t>KC0315SK008732</t>
  </si>
  <si>
    <t>H728-PKB-2602407</t>
  </si>
  <si>
    <t>b9dd8d4f-8003-4c4c-b7d1-08de640ec36c</t>
  </si>
  <si>
    <t>JBK1E2148498</t>
  </si>
  <si>
    <t>https://squarix.modakita.com//m2tf6l//avatar/2947098320260205134839KXBOJR.jpg</t>
  </si>
  <si>
    <t>JBK129SK150474</t>
  </si>
  <si>
    <t>H728-PKB-2602402</t>
  </si>
  <si>
    <t>76ce033f-bd70-443e-b793-08de640ec36c</t>
  </si>
  <si>
    <t>JMF2E1675746</t>
  </si>
  <si>
    <t>https://squarix.modakita.com//m2tf6l//avatar/21124941420260205131929U9DFCB.jpg</t>
  </si>
  <si>
    <t>JMF216TK675923</t>
  </si>
  <si>
    <t>H728-PKB-2602395</t>
  </si>
  <si>
    <t>3c58e1ee-0964-49b9-a69c-08de641487ce</t>
  </si>
  <si>
    <t>JMD1E2108419</t>
  </si>
  <si>
    <t>KB6902FY</t>
  </si>
  <si>
    <t>https://squarix.modakita.com//m2tf6l//avatar/21056636220260205122026AG6CBJ.jpg</t>
  </si>
  <si>
    <t>JMD120SK108913</t>
  </si>
  <si>
    <t>H728-PKB-2602391</t>
  </si>
  <si>
    <t>0eb61607-24e8-40b0-d236-08de643e174a</t>
  </si>
  <si>
    <t>JBK1E2084794</t>
  </si>
  <si>
    <t>X4793YZ</t>
  </si>
  <si>
    <t>https://squarix.modakita.com//m2tf6l//avatar/21413137920260205115041QARRVS.jpg</t>
  </si>
  <si>
    <t>JBK126SK087480</t>
  </si>
  <si>
    <t>H728-PKB-2602375</t>
  </si>
  <si>
    <t>3bef11ab-02d3-4081-ea2b-08de643e1799</t>
  </si>
  <si>
    <t>https://squarix.modakita.com//m2tf6l//avatar/21434940420260205113200G4QQWO.jpg</t>
  </si>
  <si>
    <t>H728-PKB-2602376</t>
  </si>
  <si>
    <t>7aba1761-7719-40f8-a5e3-08de641487ce</t>
  </si>
  <si>
    <t>https://squarix.modakita.com//m2tf6l//avatar/21435611820260205110301V9USK4.jpg</t>
  </si>
  <si>
    <t>H728-PKB-2602378</t>
  </si>
  <si>
    <t>592db484-2ca1-4e14-b66d-08de640ec36c</t>
  </si>
  <si>
    <t>JMH2E1648153</t>
  </si>
  <si>
    <t>X8153YZ</t>
  </si>
  <si>
    <t>https://squarix.modakita.com//m2tf6l//avatar/21391522020260205105800B8GF0K.jpg</t>
  </si>
  <si>
    <t>JMH217SK647381</t>
  </si>
  <si>
    <t>H728-PKB-2602369</t>
  </si>
  <si>
    <t>aeb1a18c-59aa-4025-a180-08de643ed898</t>
  </si>
  <si>
    <t>https://squarix.modakita.com//m2tf6l//avatar/2947094520260205102938UCQZIG.jpg</t>
  </si>
  <si>
    <t>H728-PKB-2602360</t>
  </si>
  <si>
    <t>d2cc8d69-e4e2-4799-e935-08de643e1799</t>
  </si>
  <si>
    <t>JBK1E2130775</t>
  </si>
  <si>
    <t>KB6506EAJ</t>
  </si>
  <si>
    <t>https://squarix.modakita.com//m2tf6l//avatar/29470998202602051004252GTADF.jpg</t>
  </si>
  <si>
    <t>JBK123SK133444</t>
  </si>
  <si>
    <t>H728-PKB-2602366</t>
  </si>
  <si>
    <t>5d395163-3ccf-4ef9-e92d-08de643e1799</t>
  </si>
  <si>
    <t>KC04E1039189</t>
  </si>
  <si>
    <t>https://squarix.modakita.com//m2tf6l//avatar/21056636220260205100259LN1F8N.jpg</t>
  </si>
  <si>
    <t>KC0419SK039156</t>
  </si>
  <si>
    <t>H728-PKB-2602361</t>
  </si>
  <si>
    <t>5238b18f-b0e5-4055-a10e-08de643ed898</t>
  </si>
  <si>
    <t>https://squarix.modakita.com//m2tf6l//avatar/2111821462026020509450781FZGL.jpg</t>
  </si>
  <si>
    <t>H728-PKB-2602362</t>
  </si>
  <si>
    <t>07dea259-14c4-487c-a109-08de643ed898</t>
  </si>
  <si>
    <t>https://squarix.modakita.com//m2tf6l//avatar/210566362202602050943453MUSVD.jpg</t>
  </si>
  <si>
    <t>H728-PKB-2602359</t>
  </si>
  <si>
    <t>7b66fb6b-d5a4-43e3-d0bb-08de643e174a</t>
  </si>
  <si>
    <t>JMH2E1466237</t>
  </si>
  <si>
    <t>KB2467EAJ</t>
  </si>
  <si>
    <t>https://squarix.modakita.com//m2tf6l//avatar/21391522020260205094108EQPHXH.jpg</t>
  </si>
  <si>
    <t>JMH211SK466017</t>
  </si>
  <si>
    <t>H728-PKB-2602354</t>
  </si>
  <si>
    <t>ee26029f-17ac-4356-b581-08de640ec36c</t>
  </si>
  <si>
    <t>https://squarix.modakita.com//m2tf6l//avatar/21048869520260205090132M5IKXQ.jpg</t>
  </si>
  <si>
    <t>H728-PKB-2602342</t>
  </si>
  <si>
    <t>3aa3a89a-bec6-4dad-4659-08de637bef31</t>
  </si>
  <si>
    <t>JBK3E1617378</t>
  </si>
  <si>
    <t>2026-02-04</t>
  </si>
  <si>
    <t>https://squarix.modakita.com//m2tf6l//avatar/2945348720260204171656UZ4OBW.jpg</t>
  </si>
  <si>
    <t>JBK319SK619082</t>
  </si>
  <si>
    <t>H728-PKB-2602338</t>
  </si>
  <si>
    <t>de14c1be-a864-4d7f-cb09-08de637c4598</t>
  </si>
  <si>
    <t>https://squarix.modakita.com//m2tf6l//avatar/21237689520260204165721WMRCMF.jpg</t>
  </si>
  <si>
    <t>H728-PKB-2602337</t>
  </si>
  <si>
    <t>14369ce0-c112-4292-933a-08de637cdf39</t>
  </si>
  <si>
    <t>JMG1E1707856</t>
  </si>
  <si>
    <t>https://squarix.modakita.com//m2tf6l//avatar/2947094520260204163934KPOTBY.jpg</t>
  </si>
  <si>
    <t>JMG114SK708052</t>
  </si>
  <si>
    <t>H728-PKB-2602335</t>
  </si>
  <si>
    <t>3b1f88fd-b018-4c36-9304-08de637cdf39</t>
  </si>
  <si>
    <t>JME1E1649798</t>
  </si>
  <si>
    <t>KB2082EAJ</t>
  </si>
  <si>
    <t>https://squarix.modakita.com//m2tf6l//avatar/21088940120260204160134KN5SJR.jpg</t>
  </si>
  <si>
    <t>JME114SK651839</t>
  </si>
  <si>
    <t>H728-PKB-2602331</t>
  </si>
  <si>
    <t>4167e103-e778-4411-2e08-08de637c5085</t>
  </si>
  <si>
    <t>KFD1E1216055</t>
  </si>
  <si>
    <t>X6055YZ</t>
  </si>
  <si>
    <t>https://squarix.modakita.com//m2tf6l//avatar/21394646320260204151229CSJ4QG.jpg</t>
  </si>
  <si>
    <t>KFD112SK216097</t>
  </si>
  <si>
    <t>H728-PKB-2602328</t>
  </si>
  <si>
    <t>a3ead1ad-1baf-4824-927d-08de637cdf39</t>
  </si>
  <si>
    <t>https://squarix.modakita.com//m2tf6l//avatar/2947094520260204150556QONG6W.jpg</t>
  </si>
  <si>
    <t>H728-PKB-2602318</t>
  </si>
  <si>
    <t>87e3518a-14f9-4854-4589-08de637bef31</t>
  </si>
  <si>
    <t>JMC1E1725433</t>
  </si>
  <si>
    <t>KB5433XKB</t>
  </si>
  <si>
    <t>https://squarix.modakita.com//m2tf6l//avatar/21237689520260204143653JBQYSK.jpg</t>
  </si>
  <si>
    <t>JMC110SK726881</t>
  </si>
  <si>
    <t>H728-PKB-2602309</t>
  </si>
  <si>
    <t>bf4e349d-4d0c-4a7d-1ff2-08de637ac2e7</t>
  </si>
  <si>
    <t>Abang salam</t>
  </si>
  <si>
    <t>082110406162</t>
  </si>
  <si>
    <t>JBK3E1621786</t>
  </si>
  <si>
    <t>https://squarix.modakita.com//m2tf6l//avatar/21483701020260204133809BWNSHL.jpg</t>
  </si>
  <si>
    <t>JBK319TK623747</t>
  </si>
  <si>
    <t>H728-PKB-2602289</t>
  </si>
  <si>
    <t>9b159578-aa2c-430e-1f50-08de637ac2e7</t>
  </si>
  <si>
    <t>KB4784EAK</t>
  </si>
  <si>
    <t>https://squarix.modakita.com//m2tf6l//avatar/29470998202602041203401OFUKH.jpg</t>
  </si>
  <si>
    <t>H728-PKB-2602294</t>
  </si>
  <si>
    <t>7cf78dc4-dc75-432c-1f49-08de637ac2e7</t>
  </si>
  <si>
    <t>KF01E1965948</t>
  </si>
  <si>
    <t>KB5521EAJ</t>
  </si>
  <si>
    <t>https://squarix.modakita.com//m2tf6l//avatar/2947099820260204120234P6RRIZ.jpg</t>
  </si>
  <si>
    <t>KF0117SK964627</t>
  </si>
  <si>
    <t>H728-PKB-2602293</t>
  </si>
  <si>
    <t>c846fbca-1f84-45db-2c64-08de637c5085</t>
  </si>
  <si>
    <t>KB5792EAK</t>
  </si>
  <si>
    <t>https://squarix.modakita.com//m2tf6l//avatar/21056632320260204120039FHVKQJ.jpg</t>
  </si>
  <si>
    <t>H728-PKB-2602296</t>
  </si>
  <si>
    <t>26ce388f-ed4c-4753-c89c-08de637c4598</t>
  </si>
  <si>
    <t>https://squarix.modakita.com//m2tf6l//avatar/21434295020260204114305TBIEGK.jpg</t>
  </si>
  <si>
    <t>H728-PKB-2602292</t>
  </si>
  <si>
    <t>6abbd944-01a4-403d-9095-08de637cdf39</t>
  </si>
  <si>
    <t>JBK1E2128225</t>
  </si>
  <si>
    <t>KB5432EAJ</t>
  </si>
  <si>
    <t>https://squarix.modakita.com//m2tf6l//avatar/2947098320260204113857UZVLWQ.jpg</t>
  </si>
  <si>
    <t>JBK124SK130228</t>
  </si>
  <si>
    <t>H728-PKB-2602290</t>
  </si>
  <si>
    <t>6cb157b0-357a-4edb-1eef-08de637ac2e7</t>
  </si>
  <si>
    <t>KB5514EAK</t>
  </si>
  <si>
    <t>https://squarix.modakita.com//m2tf6l//avatar/21396171220260204111841DPLCZY.jpg</t>
  </si>
  <si>
    <t>H728-PKB-2602288</t>
  </si>
  <si>
    <t>5e7d9703-9f5d-46cd-43f7-08de637bef31</t>
  </si>
  <si>
    <t>KB22E1061046</t>
  </si>
  <si>
    <t>KB5707EAK</t>
  </si>
  <si>
    <t>https://squarix.modakita.com//m2tf6l//avatar/21394646320260204111240SDDBCR.jpg</t>
  </si>
  <si>
    <t>KB2211SK061153</t>
  </si>
  <si>
    <t>H728-PKB-2602285</t>
  </si>
  <si>
    <t>ea10d7e9-3b97-4f8a-4367-08de637bef31</t>
  </si>
  <si>
    <t>JMF1E1340261</t>
  </si>
  <si>
    <t>X0261YZ</t>
  </si>
  <si>
    <t>https://squarix.modakita.com//m2tf6l//avatar/21056636220260204102306ZNMEAW.jpg</t>
  </si>
  <si>
    <t>JMF116SK340449</t>
  </si>
  <si>
    <t>H728-PKB-2602284</t>
  </si>
  <si>
    <t>565dff58-b717-441e-4337-08de637bef31</t>
  </si>
  <si>
    <t>KFE1E1313545</t>
  </si>
  <si>
    <t>X3545YZ</t>
  </si>
  <si>
    <t>https://squarix.modakita.com//m2tf6l//avatar/21056636220260204101654RYFGWD.jpg</t>
  </si>
  <si>
    <t>KFE113SK313394</t>
  </si>
  <si>
    <t>H728-PKB-2602283</t>
  </si>
  <si>
    <t>539de65e-f535-4854-2afd-08de637c5085</t>
  </si>
  <si>
    <t>KFC1E1229096</t>
  </si>
  <si>
    <t>https://squarix.modakita.com//m2tf6l//avatar/21237689520260204100928FICJJF.jpg</t>
  </si>
  <si>
    <t>KFC113SK228835</t>
  </si>
  <si>
    <t>H728-PKB-2602282</t>
  </si>
  <si>
    <t>2e3c5a5f-a5b0-4e45-8f7f-08de637cdf39</t>
  </si>
  <si>
    <t>JMH2E1646062</t>
  </si>
  <si>
    <t>X6062YZ</t>
  </si>
  <si>
    <t>https://squarix.modakita.com//m2tf6l//avatar/2139616802026020410080341QG3Z.jpg</t>
  </si>
  <si>
    <t>JMH215SK646164</t>
  </si>
  <si>
    <t>H728-PKB-2602281</t>
  </si>
  <si>
    <t>cae3951e-81c1-40ed-8f6b-08de637cdf39</t>
  </si>
  <si>
    <t>JMF1E1341571</t>
  </si>
  <si>
    <t>KB1571XX</t>
  </si>
  <si>
    <t>https://squarix.modakita.com//m2tf6l//avatar/21237689520260204100331D4YAMD.jpg</t>
  </si>
  <si>
    <t>JMF117SK342971</t>
  </si>
  <si>
    <t>H728-PKB-2602280</t>
  </si>
  <si>
    <t>ecd2391b-4d11-4e2e-8f5e-08de637cdf39</t>
  </si>
  <si>
    <t>JMF1E1340114</t>
  </si>
  <si>
    <t>X0114XYZ</t>
  </si>
  <si>
    <t>https://squarix.modakita.com//m2tf6l//avatar/21483974420260204100156DQ8KII.jpg</t>
  </si>
  <si>
    <t>JMF11XSK340325</t>
  </si>
  <si>
    <t>H728-PKB-2602279</t>
  </si>
  <si>
    <t>a05442c6-f7a7-499b-1e23-08de637ac2e7</t>
  </si>
  <si>
    <t>JBK3E1615363</t>
  </si>
  <si>
    <t>X563YZ</t>
  </si>
  <si>
    <t>https://squarix.modakita.com//m2tf6l//avatar/21483974420260204095924UMKUFV.jpg</t>
  </si>
  <si>
    <t>JBK317SK617489</t>
  </si>
  <si>
    <t>H728-PKB-2602278</t>
  </si>
  <si>
    <t>1f79ab2a-dd45-4477-1e1f-08de637ac2e7</t>
  </si>
  <si>
    <t>KC04E1009872</t>
  </si>
  <si>
    <t>https://squarix.modakita.com//m2tf6l//avatar/21396171220260204095538G6APVF.jpg</t>
  </si>
  <si>
    <t>KC0415SK009863</t>
  </si>
  <si>
    <t>H728-PKB-2602276</t>
  </si>
  <si>
    <t>3b7a56ec-e126-47fc-1e0f-08de637ac2e7</t>
  </si>
  <si>
    <t>JBK3E1621562</t>
  </si>
  <si>
    <t>https://squarix.modakita.com//m2tf6l//avatar/21396171220260204095326ZG1FXP.jpg</t>
  </si>
  <si>
    <t>JBK311TK623371</t>
  </si>
  <si>
    <t>H728-PKB-2602274</t>
  </si>
  <si>
    <t>d6579889-0af4-457f-2a46-08de637c5085</t>
  </si>
  <si>
    <t>JMF1E1297673</t>
  </si>
  <si>
    <t>https://squarix.modakita.com//m2tf6l//avatar/21391522020260204091522FHVUYQ.jpg</t>
  </si>
  <si>
    <t>JMF118SK297765</t>
  </si>
  <si>
    <t>H728-PKB-2602272</t>
  </si>
  <si>
    <t>2aa6dec6-0145-436f-7a25-08de62b4f1fd</t>
  </si>
  <si>
    <t>JME1E1826933</t>
  </si>
  <si>
    <t>2026-02-03</t>
  </si>
  <si>
    <t>https://squarix.modakita.com//m2tf6l//avatar/21124941420260203161008WRFHRH.jpg</t>
  </si>
  <si>
    <t>JME119SK828739</t>
  </si>
  <si>
    <t>H728-PKB-2602258</t>
  </si>
  <si>
    <t>a4e8bfba-df6f-4e40-aee3-08de62b60911</t>
  </si>
  <si>
    <t>KFD1E1149371</t>
  </si>
  <si>
    <t>https://squarix.modakita.com//m2tf6l//avatar/21396168020260203144503M9ANNZ.jpg</t>
  </si>
  <si>
    <t>KFD112SK153292</t>
  </si>
  <si>
    <t>H728-PKB-2602257</t>
  </si>
  <si>
    <t>c3ceaee9-907e-42fa-6c72-08de62b23af7</t>
  </si>
  <si>
    <t>https://squarix.modakita.com//m2tf6l//avatar/21048869520260203140745E1NXE1.jpg</t>
  </si>
  <si>
    <t>H728-PKB-2602253</t>
  </si>
  <si>
    <t>7e9fd6e7-48bc-4212-78c0-08de62b4f1fd</t>
  </si>
  <si>
    <t>JBK1E2151291</t>
  </si>
  <si>
    <t>https://squarix.modakita.com//m2tf6l//avatar/2946077720260203134819RHFSNM.jpg</t>
  </si>
  <si>
    <t>JBK127SK153695</t>
  </si>
  <si>
    <t>H728-PKB-2602247</t>
  </si>
  <si>
    <t>f2f72314-f996-40db-8d15-08de62b4c4c7</t>
  </si>
  <si>
    <t>JMH2E1633228</t>
  </si>
  <si>
    <t>X2283YZ</t>
  </si>
  <si>
    <t>https://squarix.modakita.com//m2tf6l//avatar/21483974420260203124350DSTMAT.jpg</t>
  </si>
  <si>
    <t>JMH219SK633241</t>
  </si>
  <si>
    <t>H728-PKB-2602239</t>
  </si>
  <si>
    <t>c080241f-2077-447d-16c5-08de62b36969</t>
  </si>
  <si>
    <t>KC04E1022904</t>
  </si>
  <si>
    <t>KB4993JX</t>
  </si>
  <si>
    <t>https://squarix.modakita.com//m2tf6l//avatar/21054409120260203121620L21TIS.jpg</t>
  </si>
  <si>
    <t>KC0412SK022893</t>
  </si>
  <si>
    <t>H728-PKB-2602240</t>
  </si>
  <si>
    <t>c73efa06-bc0c-4b7a-77f2-08de62b4f1fd</t>
  </si>
  <si>
    <t>JBK3E1610736</t>
  </si>
  <si>
    <t>KB3267JY</t>
  </si>
  <si>
    <t>https://squarix.modakita.com//m2tf6l//avatar/21054409120260203121529YZ5HHA.jpg</t>
  </si>
  <si>
    <t>JBK310SK612750</t>
  </si>
  <si>
    <t>H728-PKB-2602242</t>
  </si>
  <si>
    <t>6cd7f7f7-9dfb-4653-77ef-08de62b4f1fd</t>
  </si>
  <si>
    <t>JMF1E1331961</t>
  </si>
  <si>
    <t>KB4791JX</t>
  </si>
  <si>
    <t>https://squarix.modakita.com//m2tf6l//avatar/21054409120260203121417MLLB5X.jpg</t>
  </si>
  <si>
    <t>JMF117SK332151</t>
  </si>
  <si>
    <t>H728-PKB-2602243</t>
  </si>
  <si>
    <t>f5b65990-7e1f-4ed4-6b89-08de62b23af7</t>
  </si>
  <si>
    <t>JME1E1786261</t>
  </si>
  <si>
    <t>https://squarix.modakita.com//m2tf6l//avatar/21054409120260203121254TTJVP8.jpg</t>
  </si>
  <si>
    <t>JME115SK791446</t>
  </si>
  <si>
    <t>H728-PKB-2602236</t>
  </si>
  <si>
    <t>4f9497bd-6da0-4491-ad20-08de62b60911</t>
  </si>
  <si>
    <t>JMH1E1230978</t>
  </si>
  <si>
    <t>KB3069JX</t>
  </si>
  <si>
    <t>https://squarix.modakita.com//m2tf6l//avatar/29453487202602031159130FQJ5D.jpg</t>
  </si>
  <si>
    <t>JMH118SK232569</t>
  </si>
  <si>
    <t>H728-PKB-2602235</t>
  </si>
  <si>
    <t>5fbde10f-f90c-4dc2-168c-08de62b36969</t>
  </si>
  <si>
    <t>https://squarix.modakita.com//m2tf6l//avatar/2947098320260203115722LYIERA.jpg</t>
  </si>
  <si>
    <t>H728-PKB-2602238</t>
  </si>
  <si>
    <t>09becaf7-5f29-4c7b-77a9-08de62b4f1fd</t>
  </si>
  <si>
    <t>https://squarix.modakita.com//m2tf6l//avatar/21056632320260203115221ZJF2ZE.jpg</t>
  </si>
  <si>
    <t>H728-PKB-2602237</t>
  </si>
  <si>
    <t>95c6686c-cb94-4001-7775-08de62b4f1fd</t>
  </si>
  <si>
    <t>X2713YZ</t>
  </si>
  <si>
    <t>https://squarix.modakita.com//m2tf6l//avatar/213961712202602031143086WYH5K.jpg</t>
  </si>
  <si>
    <t>H728-PKB-2602234</t>
  </si>
  <si>
    <t>4da11bc3-f68e-487b-6b53-08de62b23af7</t>
  </si>
  <si>
    <t>https://squarix.modakita.com//m2tf6l//avatar/21056636220260203113924WJJU0P.jpg</t>
  </si>
  <si>
    <t>H728-PKB-2602233</t>
  </si>
  <si>
    <t>c7f0c42d-d79c-47d9-164b-08de62b36969</t>
  </si>
  <si>
    <t>Nuryani</t>
  </si>
  <si>
    <t>085252390445</t>
  </si>
  <si>
    <t>JMC1E1724342</t>
  </si>
  <si>
    <t>KB6404EAJ</t>
  </si>
  <si>
    <t>https://squarix.modakita.com//m2tf6l//avatar/21408209220260203113158UFB30K.jpg</t>
  </si>
  <si>
    <t>JMC113SK725661</t>
  </si>
  <si>
    <t>H728-PKB-2602230</t>
  </si>
  <si>
    <t>f944be6f-88a8-4e13-6b18-08de62b23af7</t>
  </si>
  <si>
    <t>KFD1E1220023</t>
  </si>
  <si>
    <t>X0023YZ</t>
  </si>
  <si>
    <t>https://squarix.modakita.com//m2tf6l//avatar/21396168020260203111309H0KWNO.jpg</t>
  </si>
  <si>
    <t>KFD114SK219969</t>
  </si>
  <si>
    <t>H728-PKB-2602219</t>
  </si>
  <si>
    <t>6ac5a3f0-9943-446c-ac0f-08de62b60911</t>
  </si>
  <si>
    <t>https://squarix.modakita.com//m2tf6l//avatar/21400078920260203102801RO29BL.jpg</t>
  </si>
  <si>
    <t>H728-PKB-2602216</t>
  </si>
  <si>
    <t>d93c089e-d572-4e4b-abdb-08de62b60911</t>
  </si>
  <si>
    <t>Fahnur Razja Siregar</t>
  </si>
  <si>
    <t>085705400031</t>
  </si>
  <si>
    <t>JBK3E1617302</t>
  </si>
  <si>
    <t>https://squarix.modakita.com//m2tf6l//avatar/21490095420260203101028XKIVMY.jpg</t>
  </si>
  <si>
    <t>JBK310SK619147</t>
  </si>
  <si>
    <t>H728-PKB-2602215</t>
  </si>
  <si>
    <t>3bccb62b-e808-4119-705c-08de62b2f768</t>
  </si>
  <si>
    <t>https://squarix.modakita.com//m2tf6l//avatar/21056636220260203100912AGDOIS.jpg</t>
  </si>
  <si>
    <t>H728-PKB-2602214</t>
  </si>
  <si>
    <t>40a1fe84-6aaa-4987-abd0-08de62b60911</t>
  </si>
  <si>
    <t>JBK3E1612563</t>
  </si>
  <si>
    <t>https://squarix.modakita.com//m2tf6l//avatar/21490095420260203100519RMCRTP.jpg</t>
  </si>
  <si>
    <t>JBK312SK614158</t>
  </si>
  <si>
    <t>H728-PKB-2602212</t>
  </si>
  <si>
    <t>89799dd9-4842-43d2-8b38-08de62b4c4c7</t>
  </si>
  <si>
    <t>JMH2E1649018</t>
  </si>
  <si>
    <t>https://squarix.modakita.com//m2tf6l//avatar/21490095420260203095825CBXANM.jpg</t>
  </si>
  <si>
    <t>JMH21XSK648623</t>
  </si>
  <si>
    <t>H728-PKB-2602211</t>
  </si>
  <si>
    <t>9c246a0c-7210-4dc3-1517-08de62b36969</t>
  </si>
  <si>
    <t>KB6731EAK</t>
  </si>
  <si>
    <t>https://squarix.modakita.com//m2tf6l//avatar/21056636220260203095812FRPX0L.jpg</t>
  </si>
  <si>
    <t>H728-PKB-2602213</t>
  </si>
  <si>
    <t>42319f30-f384-4989-6a36-08de62b23af7</t>
  </si>
  <si>
    <t>JBK1E2153445</t>
  </si>
  <si>
    <t>https://squarix.modakita.com//m2tf6l//avatar/21056636220260203095648EJ584F.jpg</t>
  </si>
  <si>
    <t>JBK127SK155933</t>
  </si>
  <si>
    <t>H728-PKB-2602209</t>
  </si>
  <si>
    <t>92f5cf26-7055-45d5-6a22-08de62b23af7</t>
  </si>
  <si>
    <t>KF01E1994028</t>
  </si>
  <si>
    <t>X4028YZ</t>
  </si>
  <si>
    <t>https://squarix.modakita.com//m2tf6l//avatar/21396168020260203094543J2WYCS.jpg</t>
  </si>
  <si>
    <t>KF011XSK991174</t>
  </si>
  <si>
    <t>H728-PKB-2602202</t>
  </si>
  <si>
    <t>7a3bc11c-9001-4ecc-ab32-08de62b60911</t>
  </si>
  <si>
    <t>JBK3E1611067</t>
  </si>
  <si>
    <t>https://squarix.modakita.com//m2tf6l//avatar/21054409120260203091418ABMBOQ.jpg</t>
  </si>
  <si>
    <t>JBK312SK612958</t>
  </si>
  <si>
    <t>H728-PKB-2602203</t>
  </si>
  <si>
    <t>ebfc34d3-a81d-4f91-ab12-08de62b60911</t>
  </si>
  <si>
    <t>JMH1E1251975</t>
  </si>
  <si>
    <t>KB5369EAJ</t>
  </si>
  <si>
    <t>https://squarix.modakita.com//m2tf6l//avatar/21391522020260203091031QPBQZQ.jpg</t>
  </si>
  <si>
    <t>JMH118SK253616</t>
  </si>
  <si>
    <t>H728-PKB-2602201</t>
  </si>
  <si>
    <t>70568930-49a0-48d8-aae7-08de62b60911</t>
  </si>
  <si>
    <t>JMH1E1346074</t>
  </si>
  <si>
    <t>X6074YZ</t>
  </si>
  <si>
    <t>https://squarix.modakita.com//m2tf6l//avatar/21056636220260203085445ML7JXE.jpg</t>
  </si>
  <si>
    <t>JMH116TK347866</t>
  </si>
  <si>
    <t>H728-PKB-2602200</t>
  </si>
  <si>
    <t>968cdd20-1a05-48ad-8a5a-08de62b4c4c7</t>
  </si>
  <si>
    <t>JMH2E1686403</t>
  </si>
  <si>
    <t>X6403YZ</t>
  </si>
  <si>
    <t>https://squarix.modakita.com//m2tf6l//avatar/21056636220260203085132MMYXNG.jpg</t>
  </si>
  <si>
    <t>JMH210TK686699</t>
  </si>
  <si>
    <t>H728-PKB-2602199</t>
  </si>
  <si>
    <t>37eaac2a-9db9-43f2-6929-08de62b23af7</t>
  </si>
  <si>
    <t>KFD1E1226810</t>
  </si>
  <si>
    <t>X6810YZ</t>
  </si>
  <si>
    <t>https://squarix.modakita.com//m2tf6l//avatar/21056636220260203084721U08Y6H.jpg</t>
  </si>
  <si>
    <t>KFD11XSK226862</t>
  </si>
  <si>
    <t>H728-PKB-2602184</t>
  </si>
  <si>
    <t>d2a5afd3-b030-4509-1622-08de61c808c0</t>
  </si>
  <si>
    <t>JMH2E1466334</t>
  </si>
  <si>
    <t>KB6980EAI</t>
  </si>
  <si>
    <t>2026-02-02</t>
  </si>
  <si>
    <t>https://squarix.modakita.com//m2tf6l//avatar/21237689520260202152954I1XLSA.jpg</t>
  </si>
  <si>
    <t>JMH217SK466121</t>
  </si>
  <si>
    <t>H728-PKB-2602182</t>
  </si>
  <si>
    <t>93ce3a26-4ff5-4027-04a2-08de61e35d96</t>
  </si>
  <si>
    <t>KB5189EAK</t>
  </si>
  <si>
    <t>https://squarix.modakita.com//m2tf6l//avatar/21056636220260202151428D816PT.jpg</t>
  </si>
  <si>
    <t>H728-PKB-2602177</t>
  </si>
  <si>
    <t>534b1ec4-e3d7-4b74-eeb4-08de61aea2c7</t>
  </si>
  <si>
    <t>Fitri wulandari</t>
  </si>
  <si>
    <t>085750576279</t>
  </si>
  <si>
    <t>KFC1E1241825</t>
  </si>
  <si>
    <t>https://squarix.modakita.com//m2tf6l//avatar/21489919220260202151139R5LTVG.jpg</t>
  </si>
  <si>
    <t>KFC116SK241675</t>
  </si>
  <si>
    <t>H728-PKB-2602180</t>
  </si>
  <si>
    <t>e0979625-9050-4474-539a-08de61add712</t>
  </si>
  <si>
    <t>KB3321EAM</t>
  </si>
  <si>
    <t>https://squarix.modakita.com//m2tf6l//avatar/21396171220260202150310T0FSRA.jpg</t>
  </si>
  <si>
    <t>H728-PKB-2602165</t>
  </si>
  <si>
    <t>34d13322-7730-4c9b-fe10-08de61ad6a6a</t>
  </si>
  <si>
    <t>Saparni</t>
  </si>
  <si>
    <t>081545480853</t>
  </si>
  <si>
    <t>JME1E1724608</t>
  </si>
  <si>
    <t>KB2068EAK</t>
  </si>
  <si>
    <t>https://squarix.modakita.com//m2tf6l//avatar/21415613520260202135516SQHO7R.jpg</t>
  </si>
  <si>
    <t>JME111SK721183</t>
  </si>
  <si>
    <t>H728-PKB-2602169</t>
  </si>
  <si>
    <t>319257f9-1b64-4f73-1503-08de61c808c0</t>
  </si>
  <si>
    <t>KINSI</t>
  </si>
  <si>
    <t>082254064086</t>
  </si>
  <si>
    <t>JMF1E1344155</t>
  </si>
  <si>
    <t>KB4155XX</t>
  </si>
  <si>
    <t>https://squarix.modakita.com//m2tf6l//avatar/2147056322026020213524242M5Y6.jpg</t>
  </si>
  <si>
    <t>JMF111SK344246</t>
  </si>
  <si>
    <t>H728-PKB-2602164</t>
  </si>
  <si>
    <t>9e0e597b-2767-47b3-5271-08de61add712</t>
  </si>
  <si>
    <t>JMH2E1586041</t>
  </si>
  <si>
    <t>KB4932EAK</t>
  </si>
  <si>
    <t>https://squarix.modakita.com//m2tf6l//avatar/21118214620260202132049NY4BZZ.jpg</t>
  </si>
  <si>
    <t>JMH21XSK585605</t>
  </si>
  <si>
    <t>H728-PKB-2602163</t>
  </si>
  <si>
    <t>284ebcf6-9555-4728-ed5d-08de61aea2c7</t>
  </si>
  <si>
    <t>JMF2E1576326</t>
  </si>
  <si>
    <t>KB6707EAJ</t>
  </si>
  <si>
    <t>https://squarix.modakita.com//m2tf6l//avatar/21145556620260202131103JKD0AR.jpg</t>
  </si>
  <si>
    <t>JMF217SK576333</t>
  </si>
  <si>
    <t>H728-PKB-2602158</t>
  </si>
  <si>
    <t>7f9d4d33-221e-4cf4-03b1-08de61e35d96</t>
  </si>
  <si>
    <t>Algarius Ary</t>
  </si>
  <si>
    <t>082352234101</t>
  </si>
  <si>
    <t>KF01E1999542</t>
  </si>
  <si>
    <t>https://squarix.modakita.com//m2tf6l//avatar/21489820220260202125332AV8B74.jpg</t>
  </si>
  <si>
    <t>KF0114SK999917</t>
  </si>
  <si>
    <t>H728-PKB-2602159</t>
  </si>
  <si>
    <t>34dcec62-a327-4a58-523a-08de61add712</t>
  </si>
  <si>
    <t>KB4027EAK</t>
  </si>
  <si>
    <t>https://squarix.modakita.com//m2tf6l//avatar/21118214620260202124454IPNLWK.jpg</t>
  </si>
  <si>
    <t>H728-PKB-2602157</t>
  </si>
  <si>
    <t>c9a542b8-6bbb-4f7e-fd19-08de61ad6a6a</t>
  </si>
  <si>
    <t>Farhatun</t>
  </si>
  <si>
    <t>085705722384</t>
  </si>
  <si>
    <t>JMH2E1648175</t>
  </si>
  <si>
    <t>https://squarix.modakita.com//m2tf6l//avatar/21472219120260202123526AYBZGN.jpg</t>
  </si>
  <si>
    <t>JMH211SK647330</t>
  </si>
  <si>
    <t>H728-PKB-2602154</t>
  </si>
  <si>
    <t>f7470b84-15c5-4efa-5222-08de61add712</t>
  </si>
  <si>
    <t>JBK3E1617813</t>
  </si>
  <si>
    <t>https://squarix.modakita.com//m2tf6l//avatar/21048869520260202122825BUJ7MH.jpg</t>
  </si>
  <si>
    <t>JBK319SK619583</t>
  </si>
  <si>
    <t>H728-PKB-2602150</t>
  </si>
  <si>
    <t>edde797e-f9ed-44c0-1a4e-08de61c6ce89</t>
  </si>
  <si>
    <t>https://squarix.modakita.com//m2tf6l//avatar/21048869520260202115842FELHZM.jpg</t>
  </si>
  <si>
    <t>H728-PKB-2602152</t>
  </si>
  <si>
    <t>f1f55701-8326-48d6-0e5d-08de61ae0155</t>
  </si>
  <si>
    <t>https://squarix.modakita.com//m2tf6l//avatar/21048869520260202115635TBIFAD.jpg</t>
  </si>
  <si>
    <t>H728-PKB-2602151</t>
  </si>
  <si>
    <t>9bfb8d32-5738-4b34-0e58-08de61ae0155</t>
  </si>
  <si>
    <t>https://squarix.modakita.com//m2tf6l//avatar/21048869520260202115415P22CEZ.jpg</t>
  </si>
  <si>
    <t>H728-PKB-2602148</t>
  </si>
  <si>
    <t>c88a5bcc-eaaa-49ba-1a35-08de61c6ce89</t>
  </si>
  <si>
    <t>https://squarix.modakita.com//m2tf6l//avatar/21434602020260202114313C3X9NE.jpg</t>
  </si>
  <si>
    <t>H728-PKB-2602139</t>
  </si>
  <si>
    <t>343dab74-b430-4fe8-ec65-08de61aea2c7</t>
  </si>
  <si>
    <t>Epa Froditus</t>
  </si>
  <si>
    <t>081521990350</t>
  </si>
  <si>
    <t>JMF2E1601118</t>
  </si>
  <si>
    <t>https://squarix.modakita.com//m2tf6l//avatar/214496679202602021054462ZAG32.jpg</t>
  </si>
  <si>
    <t>JMF216SK601013</t>
  </si>
  <si>
    <t>H728-PKB-2602136</t>
  </si>
  <si>
    <t>d8b98ea9-1da9-4dc6-7860-08de61acc9c9</t>
  </si>
  <si>
    <t>Ridwan</t>
  </si>
  <si>
    <t>085651319612</t>
  </si>
  <si>
    <t>JMH2E1669512</t>
  </si>
  <si>
    <t>https://squarix.modakita.com//m2tf6l//avatar/21489726120260202103400Q1W10W.jpg</t>
  </si>
  <si>
    <t>JMH216SK668934</t>
  </si>
  <si>
    <t>H728-PKB-2602133</t>
  </si>
  <si>
    <t>e25b6755-35c2-4a45-fc05-08de61ad6a6a</t>
  </si>
  <si>
    <t>JBK1E2157315</t>
  </si>
  <si>
    <t>https://squarix.modakita.com//m2tf6l//avatar/21237689520260202100838MN0XKK.jpg</t>
  </si>
  <si>
    <t>JBK120SK159337</t>
  </si>
  <si>
    <t>H728-PKB-2602135</t>
  </si>
  <si>
    <t>c6416a5a-9eac-4e11-fc00-08de61ad6a6a</t>
  </si>
  <si>
    <t>Prendi rahul</t>
  </si>
  <si>
    <t>082189391287</t>
  </si>
  <si>
    <t>JMD1E1925899</t>
  </si>
  <si>
    <t>KB6318DAI</t>
  </si>
  <si>
    <t>https://squarix.modakita.com//m2tf6l//avatar/21489718620260202100753RMCFXU.jpg</t>
  </si>
  <si>
    <t>JMD110SK926374</t>
  </si>
  <si>
    <t>H728-PKB-2602134</t>
  </si>
  <si>
    <t>1018b3a7-e881-47ca-133f-08de61c808c0</t>
  </si>
  <si>
    <t>https://squarix.modakita.com//m2tf6l//avatar/2947099820260202100401FYD9ZC.jpg</t>
  </si>
  <si>
    <t>H728-PKB-2602132</t>
  </si>
  <si>
    <t>dda92abf-9842-484d-1334-08de61c808c0</t>
  </si>
  <si>
    <t>KD11E1654600</t>
  </si>
  <si>
    <t>https://squarix.modakita.com//m2tf6l//avatar/2947098320260202095716XJXW41.jpg</t>
  </si>
  <si>
    <t>KD1111SK655330</t>
  </si>
  <si>
    <t>H728-PKB-2602130</t>
  </si>
  <si>
    <t>b875e4b1-bfcd-4cdc-0d8c-08de61ae0155</t>
  </si>
  <si>
    <t>JMD1E2140251</t>
  </si>
  <si>
    <t>X0251YZ</t>
  </si>
  <si>
    <t>https://squarix.modakita.com//m2tf6l//avatar/21237689520260202095658PIVJNJ.jpg</t>
  </si>
  <si>
    <t>JMD126SK140734</t>
  </si>
  <si>
    <t>H728-PKB-2602131</t>
  </si>
  <si>
    <t>df98855f-de54-4a3b-1330-08de61c808c0</t>
  </si>
  <si>
    <t>Mogi</t>
  </si>
  <si>
    <t>082351377834</t>
  </si>
  <si>
    <t>KD11E1661252</t>
  </si>
  <si>
    <t>https://squarix.modakita.com//m2tf6l//avatar/21135437120260202095606FK5BXE.jpg</t>
  </si>
  <si>
    <t>KD1119SK662042</t>
  </si>
  <si>
    <t>H728-PKB-2602129</t>
  </si>
  <si>
    <t>2ddd7ba1-c66f-44a1-21c6-08de61e65ead</t>
  </si>
  <si>
    <t>JMH2E1654058</t>
  </si>
  <si>
    <t>KB4058XX</t>
  </si>
  <si>
    <t>https://squarix.modakita.com//m2tf6l//avatar/2947098320260202094647K1WWX7.jpg</t>
  </si>
  <si>
    <t>JMH218SK657188</t>
  </si>
  <si>
    <t>H728-PKB-2602128</t>
  </si>
  <si>
    <t>e0a56220-0093-4bcc-1309-08de61c808c0</t>
  </si>
  <si>
    <t>JBP1E2122941</t>
  </si>
  <si>
    <t>KB5624EAJ</t>
  </si>
  <si>
    <t>https://squarix.modakita.com//m2tf6l//avatar/21237689520260202093831BMDM3V.jpg</t>
  </si>
  <si>
    <t>JBP127SK122802</t>
  </si>
  <si>
    <t>H728-PKB-2602127</t>
  </si>
  <si>
    <t>358ad4f1-1c8d-4d21-fb81-08de61ad6a6a</t>
  </si>
  <si>
    <t>JMF1E1296360</t>
  </si>
  <si>
    <t>KB4047EAJ</t>
  </si>
  <si>
    <t>https://squarix.modakita.com//m2tf6l//avatar/21048869520260202090957NMY6ZT.jpg</t>
  </si>
  <si>
    <t>JMF111SK296523</t>
  </si>
  <si>
    <t>H728-PKB-2602119</t>
  </si>
  <si>
    <t>e3f133e5-9c7f-48e5-eb72-08de61aea2c7</t>
  </si>
  <si>
    <t>JME1E1884810</t>
  </si>
  <si>
    <t>X4810YZ</t>
  </si>
  <si>
    <t>https://squarix.modakita.com//m2tf6l//avatar/214839744202602020902527CWVEC.jpg</t>
  </si>
  <si>
    <t>JME111SK886750</t>
  </si>
  <si>
    <t>H728-PKB-2602120</t>
  </si>
  <si>
    <t>f1ca45ec-5f5c-4ee7-023b-08de61e35d96</t>
  </si>
  <si>
    <t>JBK3E1598528</t>
  </si>
  <si>
    <t>https://squarix.modakita.com//m2tf6l//avatar/21048869520260202085822IDYM7H.jpg</t>
  </si>
  <si>
    <t>JBK319SK600399</t>
  </si>
  <si>
    <t>H728-PKB-2602124</t>
  </si>
  <si>
    <t>c6a801db-34a6-4775-eb54-08de61aea2c7</t>
  </si>
  <si>
    <t>JMF2E1621942</t>
  </si>
  <si>
    <t>X1942YZ</t>
  </si>
  <si>
    <t>https://squarix.modakita.com//m2tf6l//avatar/210566362202602020857103EGEN8.jpg</t>
  </si>
  <si>
    <t>JMF211SK621783</t>
  </si>
  <si>
    <t>H728-PKB-2602125</t>
  </si>
  <si>
    <t>546039ae-26e6-4433-12a6-08de61c808c0</t>
  </si>
  <si>
    <t>KF01E2009922</t>
  </si>
  <si>
    <t>X9922YZ</t>
  </si>
  <si>
    <t>https://squarix.modakita.com//m2tf6l//avatar/2105663622026020208563139UHNE.jpg</t>
  </si>
  <si>
    <t>KF012XSK010477</t>
  </si>
  <si>
    <t>H728-PKB-2602121</t>
  </si>
  <si>
    <t>10395e44-3086-4917-50a5-08de61add712</t>
  </si>
  <si>
    <t>KF01E2006212</t>
  </si>
  <si>
    <t>KB6212JX</t>
  </si>
  <si>
    <t>https://squarix.modakita.com//m2tf6l//avatar/21396171220260202085506XMSKWD.jpg</t>
  </si>
  <si>
    <t>KF0127SK006693</t>
  </si>
  <si>
    <t>H728-PKB-2602122</t>
  </si>
  <si>
    <t>88ab4555-9f2e-43b4-509d-08de61add712</t>
  </si>
  <si>
    <t>JBK3E1617598</t>
  </si>
  <si>
    <t>https://squarix.modakita.com//m2tf6l//avatar/21396171220260202085415F42AN3.jpg</t>
  </si>
  <si>
    <t>JBK317SK619467</t>
  </si>
  <si>
    <t>H728-PKB-2602123</t>
  </si>
  <si>
    <t>e7f7d41f-5af8-4bf8-eb46-08de61aea2c7</t>
  </si>
  <si>
    <t>JBK1E2153498</t>
  </si>
  <si>
    <t>https://squarix.modakita.com//m2tf6l//avatar/213961712202602020853365TVHCZ.jpg</t>
  </si>
  <si>
    <t>JBK124SK155730</t>
  </si>
  <si>
    <t>H728-PKB-2602126</t>
  </si>
  <si>
    <t>9f2c703a-5cfa-4a57-18bd-08de61c6ce89</t>
  </si>
  <si>
    <t>JMH2E1669229</t>
  </si>
  <si>
    <t>https://squarix.modakita.com//m2tf6l//avatar/21396171220260202085203WLVQW3.jpg</t>
  </si>
  <si>
    <t>JMH212SK669661</t>
  </si>
  <si>
    <t>H728-PKB-2602118</t>
  </si>
  <si>
    <t>68acafe8-a040-4776-391e-08de612b5611</t>
  </si>
  <si>
    <t>2026-02-01</t>
  </si>
  <si>
    <t>https://squarix.modakita.com//m2tf6l//avatar/213946463202602011401010KLYHI.jpg</t>
  </si>
  <si>
    <t>H728-PKB-2602106</t>
  </si>
  <si>
    <t>efc8f1d6-d089-41fc-2549-08de612ba738</t>
  </si>
  <si>
    <t>Cesylia Efrian Della</t>
  </si>
  <si>
    <t>085728019799</t>
  </si>
  <si>
    <t>JMD1E2070026</t>
  </si>
  <si>
    <t>https://squarix.modakita.com//m2tf6l//avatar/21408492220260201114638HUSFYW.jpg</t>
  </si>
  <si>
    <t>JMD128SK070511</t>
  </si>
  <si>
    <t>H728-PKB-2602087</t>
  </si>
  <si>
    <t>5a808c85-df66-46d8-2ad3-08de6129a9c6</t>
  </si>
  <si>
    <t>Nurmilawati</t>
  </si>
  <si>
    <t>085849153392</t>
  </si>
  <si>
    <t>JME1E1722676</t>
  </si>
  <si>
    <t>KB6022EAJ</t>
  </si>
  <si>
    <t>https://squarix.modakita.com//m2tf6l//avatar/21404985920260201093931BU7RTV.jpg</t>
  </si>
  <si>
    <t>JME111SK724407</t>
  </si>
  <si>
    <t>H728-PKB-2602086</t>
  </si>
  <si>
    <t>e0c428f1-e2f2-42e2-57dc-08de6129d9fa</t>
  </si>
  <si>
    <t>JMF1E1319467</t>
  </si>
  <si>
    <t>https://squarix.modakita.com//m2tf6l//avatar/21394646320260201093554ENPZID.jpg</t>
  </si>
  <si>
    <t>JMF113SK319803</t>
  </si>
  <si>
    <t>H728-PKB-2602082</t>
  </si>
  <si>
    <t>8bd1c049-c642-4cfd-a5f1-08de6129f77f</t>
  </si>
  <si>
    <t>Maria amoi</t>
  </si>
  <si>
    <t>081258615375</t>
  </si>
  <si>
    <t>KC04E1012259</t>
  </si>
  <si>
    <t>https://squarix.modakita.com//m2tf6l//avatar/21076525920260201090326GCGLGM.jpg</t>
  </si>
  <si>
    <t>KC0417SK012232</t>
  </si>
  <si>
    <t>H728-PKB-2603033</t>
  </si>
  <si>
    <t>801bcfb6-b202-4d06-fced-08de6a7f6479</t>
  </si>
  <si>
    <t>2026-02-14</t>
  </si>
  <si>
    <t>https://hana.modakita.com/azd942/avatar/21237689520260214151322NBOIQE.jpg</t>
  </si>
  <si>
    <t>H728-PKB-2603028</t>
  </si>
  <si>
    <t>df51eb34-2774-4e10-f71d-08de6a85157e</t>
  </si>
  <si>
    <t>X9331YZ</t>
  </si>
  <si>
    <t>https://hana.modakita.com/azd942/avatar/21400078920260214143543B0CBTW.jpg</t>
  </si>
  <si>
    <t>H728-PKB-2603018</t>
  </si>
  <si>
    <t>531ae133-50dd-471b-029c-08de6a882aaa</t>
  </si>
  <si>
    <t>JMF2E1675748</t>
  </si>
  <si>
    <t>KB5665XK</t>
  </si>
  <si>
    <t>https://hana.modakita.com/azd942/avatar/21396171220260214125211XOSQJX.jpg</t>
  </si>
  <si>
    <t>JMF212TK675871</t>
  </si>
  <si>
    <t>H728-PKB-2603017</t>
  </si>
  <si>
    <t>8145ece7-fcde-44d9-fb8c-08de6a7f6479</t>
  </si>
  <si>
    <t>JBK3E1617482</t>
  </si>
  <si>
    <t>https://hana.modakita.com/azd942/avatar/21396171220260214124711HGEBIC.jpg</t>
  </si>
  <si>
    <t>JBK314SK619250</t>
  </si>
  <si>
    <t>H728-PKB-2603016</t>
  </si>
  <si>
    <t>abf83a92-5d19-4132-bac8-08de6a7f3599</t>
  </si>
  <si>
    <t>https://hana.modakita.com/azd942/avatar/21396171220260214124034R584HC.jpg</t>
  </si>
  <si>
    <t>H728-PKB-2603015</t>
  </si>
  <si>
    <t>3c154d77-07db-4608-51ec-08de6a853635</t>
  </si>
  <si>
    <t>JBK1E2158899</t>
  </si>
  <si>
    <t>KB8899JW</t>
  </si>
  <si>
    <t>https://hana.modakita.com/azd942/avatar/21237689520260214123503OC3DTM.jpg</t>
  </si>
  <si>
    <t>JBK123SK161048</t>
  </si>
  <si>
    <t>H728-PKB-2603013</t>
  </si>
  <si>
    <t>4e21cf62-d8d1-42bd-fb5b-08de6a7f6479</t>
  </si>
  <si>
    <t>KD11E1666010</t>
  </si>
  <si>
    <t>KB6010JW</t>
  </si>
  <si>
    <t>https://hana.modakita.com/azd942/avatar/21048869520260214121835BUXPLF.jpg</t>
  </si>
  <si>
    <t>KD1112SK666790</t>
  </si>
  <si>
    <t>H728-PKB-2603012</t>
  </si>
  <si>
    <t>ec132e79-a285-4843-fe01-08de6a85cfcd</t>
  </si>
  <si>
    <t>JBK3E1617295</t>
  </si>
  <si>
    <t>KB4355XX</t>
  </si>
  <si>
    <t>https://hana.modakita.com/azd942/avatar/21048869520260214120749GHFYIG.jpg</t>
  </si>
  <si>
    <t>JBK314SK619149</t>
  </si>
  <si>
    <t>H728-PKB-2603011</t>
  </si>
  <si>
    <t>baf0d75a-8b06-4a4e-fb1a-08de6a7f6479</t>
  </si>
  <si>
    <t>JME1E1789612</t>
  </si>
  <si>
    <t>KB5537EAK</t>
  </si>
  <si>
    <t>https://hana.modakita.com/azd942/avatar/21048869520260214120016FCGHTV.jpg</t>
  </si>
  <si>
    <t>JME112SK790979</t>
  </si>
  <si>
    <t>H728-PKB-2603008</t>
  </si>
  <si>
    <t>27c71edc-cfe6-46ce-fdce-08de6a85cfcd</t>
  </si>
  <si>
    <t>JBK3E1622361</t>
  </si>
  <si>
    <t>https://hana.modakita.com/azd942/avatar/21124941420260214114756NEDRBJ.jpg</t>
  </si>
  <si>
    <t>JBK319TK624042</t>
  </si>
  <si>
    <t>H728-PKB-2603009</t>
  </si>
  <si>
    <t>34cc67e1-b32d-4f56-fdcb-08de6a85cfcd</t>
  </si>
  <si>
    <t>KD11E1667193</t>
  </si>
  <si>
    <t>https://hana.modakita.com/azd942/avatar/21490095420260214114746RUWI1E.jpg</t>
  </si>
  <si>
    <t>KD1119SK667788</t>
  </si>
  <si>
    <t>H728-PKB-2603006</t>
  </si>
  <si>
    <t>b3b69dcc-b847-43fd-ba3e-08de6a7f3599</t>
  </si>
  <si>
    <t>https://hana.modakita.com/azd942/avatar/21490095420260214114255Q93AN6.jpg</t>
  </si>
  <si>
    <t>H728-PKB-2603007</t>
  </si>
  <si>
    <t>f7f9758d-9e60-48af-f55c-08de6a85157e</t>
  </si>
  <si>
    <t>JBK3E1605559</t>
  </si>
  <si>
    <t>https://hana.modakita.com/azd942/avatar/21490095420260214114216WY7KPF.jpg</t>
  </si>
  <si>
    <t>JBK312SK607078</t>
  </si>
  <si>
    <t>H728-PKB-2603004</t>
  </si>
  <si>
    <t>a8e0e4c2-b9c4-4deb-fd67-08de6a85cfcd</t>
  </si>
  <si>
    <t>JBK3E1618118</t>
  </si>
  <si>
    <t>https://hana.modakita.com/azd942/avatar/21056636220260214112117S3LYHW.jpg</t>
  </si>
  <si>
    <t>JBK311SK619724</t>
  </si>
  <si>
    <t>H728-PKB-2603003</t>
  </si>
  <si>
    <t>38b89690-6dac-47dc-fa74-08de6a7f6479</t>
  </si>
  <si>
    <t>https://hana.modakita.com/azd942/avatar/21056636220260214111610ZPGU88.jpg</t>
  </si>
  <si>
    <t>H728-PKB-2603000</t>
  </si>
  <si>
    <t>b23d817c-c918-4368-b9ce-08de6a7f3599</t>
  </si>
  <si>
    <t>KB4788EAK</t>
  </si>
  <si>
    <t>https://hana.modakita.com/azd942/avatar/21056636220260214105651XNTSJD.jpg</t>
  </si>
  <si>
    <t>H728-PKB-2602998</t>
  </si>
  <si>
    <t>5edf331a-87ad-44ff-fcc4-08de6a85cfcd</t>
  </si>
  <si>
    <t>KF01E1987886</t>
  </si>
  <si>
    <t>KB7886XX</t>
  </si>
  <si>
    <t>https://hana.modakita.com/azd942/avatar/21124941420260214103514OCPPIG.jpg</t>
  </si>
  <si>
    <t>KF0112SK988334</t>
  </si>
  <si>
    <t>H728-PKB-2602995</t>
  </si>
  <si>
    <t>11b56690-ab7f-4835-f3dd-08de6a85157e</t>
  </si>
  <si>
    <t>JBK3E1617513</t>
  </si>
  <si>
    <t>https://hana.modakita.com/azd942/avatar/211249414202602140955320FNGNF.jpg</t>
  </si>
  <si>
    <t>JBK313SK619241</t>
  </si>
  <si>
    <t>H728-PKB-2602993</t>
  </si>
  <si>
    <t>afa784b7-4823-42f9-f380-08de6a85157e</t>
  </si>
  <si>
    <t>JMH2E1430175</t>
  </si>
  <si>
    <t>KB5861EAI</t>
  </si>
  <si>
    <t>https://hana.modakita.com/azd942/avatar/21396168020260214092244IXXV55.jpg</t>
  </si>
  <si>
    <t>JMH21XSK429581</t>
  </si>
  <si>
    <t>H728-PKB-2602984</t>
  </si>
  <si>
    <t>75ad749d-a014-4c12-f1f5-08de6a85157e</t>
  </si>
  <si>
    <t>JME1E1749309</t>
  </si>
  <si>
    <t>2026-02-13</t>
  </si>
  <si>
    <t>https://hana.modakita.com/azd942/avatar/21483974420260213153340PNHX9O.jpg</t>
  </si>
  <si>
    <t>JME112SK751230</t>
  </si>
  <si>
    <t>H728-PKB-2602983</t>
  </si>
  <si>
    <t>d55e4512-75a5-408c-fe45-08de6a882aa9</t>
  </si>
  <si>
    <t>JBK1E2158287</t>
  </si>
  <si>
    <t>KB827XX</t>
  </si>
  <si>
    <t>https://hana.modakita.com/azd942/avatar/21124941420260213153059FNEWWG.jpg</t>
  </si>
  <si>
    <t>JBK127SK160632</t>
  </si>
  <si>
    <t>H728-PKB-2602982</t>
  </si>
  <si>
    <t>ac5092b4-2322-4818-fe33-08de6a882aa9</t>
  </si>
  <si>
    <t>https://hana.modakita.com/azd942/avatar/210488695202602131527003YEH6H.jpg</t>
  </si>
  <si>
    <t>H728-PKB-2602981</t>
  </si>
  <si>
    <t>9ac1c218-4745-435f-fe10-08de6a882aa9</t>
  </si>
  <si>
    <t>JBP1E2142692</t>
  </si>
  <si>
    <t>KB4922EAM</t>
  </si>
  <si>
    <t>https://hana.modakita.com/azd942/avatar/213961712202602131511351GLYHO.jpg</t>
  </si>
  <si>
    <t>JBP127SK142760</t>
  </si>
  <si>
    <t>H728-PKB-2602980</t>
  </si>
  <si>
    <t>5f808b59-c603-4275-f70e-08de6a7f6479</t>
  </si>
  <si>
    <t>JBK1E2131862</t>
  </si>
  <si>
    <t>https://hana.modakita.com/azd942/avatar/21396171220260213150529GJBKDH.jpg</t>
  </si>
  <si>
    <t>JBK124SK135705</t>
  </si>
  <si>
    <t>H728-PKB-2602979</t>
  </si>
  <si>
    <t>53ebf21e-1a0a-435c-fdf8-08de6a882aa9</t>
  </si>
  <si>
    <t>JBK1E2146745</t>
  </si>
  <si>
    <t>https://hana.modakita.com/azd942/avatar/21483974420260213150102NPEZOD.jpg</t>
  </si>
  <si>
    <t>JBK122SK149988</t>
  </si>
  <si>
    <t>H728-PKB-2602969</t>
  </si>
  <si>
    <t>98cb0b8e-738a-40fc-4cb5-08de6a853635</t>
  </si>
  <si>
    <t>KFC1E1242853</t>
  </si>
  <si>
    <t>https://hana.modakita.com/azd942/avatar/21048869520260213133627IZMJAS.jpg</t>
  </si>
  <si>
    <t>KFC110SK242711</t>
  </si>
  <si>
    <t>H728-PKB-2602968</t>
  </si>
  <si>
    <t>ed274943-2706-4270-fcb4-08de6a882aa9</t>
  </si>
  <si>
    <t>https://hana.modakita.com/azd942/avatar/21056636220260213133435VXXRCZ.jpg</t>
  </si>
  <si>
    <t>H728-PKB-2602967</t>
  </si>
  <si>
    <t>6c9953f0-ceb5-475c-f895-08de6a85cfcd</t>
  </si>
  <si>
    <t>JME1E1845612</t>
  </si>
  <si>
    <t>https://hana.modakita.com/azd942/avatar/21124941420260213133145D1S9NS.jpg</t>
  </si>
  <si>
    <t>JME115SK847286</t>
  </si>
  <si>
    <t>H728-PKB-2602966</t>
  </si>
  <si>
    <t>530163cf-5cf0-426d-4c1e-08de6a853635</t>
  </si>
  <si>
    <t>KD11E1653748</t>
  </si>
  <si>
    <t>https://hana.modakita.com/azd942/avatar/21056636220260213121510CA27NJ.jpg</t>
  </si>
  <si>
    <t>KD1110SK654508</t>
  </si>
  <si>
    <t>H728-PKB-2602965</t>
  </si>
  <si>
    <t>2d8058f5-2f44-49d9-fc27-08de6a882aa9</t>
  </si>
  <si>
    <t>https://hana.modakita.com/azd942/avatar/21237689520260213120818MIF1RI.jpg</t>
  </si>
  <si>
    <t>H728-PKB-2602964</t>
  </si>
  <si>
    <t>456b572b-ebe1-4849-f7fa-08de6a85cfcd</t>
  </si>
  <si>
    <t>KC04E1038033</t>
  </si>
  <si>
    <t>https://hana.modakita.com/azd942/avatar/21118214620260213120442NGAXOB.jpg</t>
  </si>
  <si>
    <t>KC0410SK038266</t>
  </si>
  <si>
    <t>H728-PKB-2602963</t>
  </si>
  <si>
    <t>2cd499cc-7a3c-4761-b4ef-08de6a7f3599</t>
  </si>
  <si>
    <t>KC04E1030309</t>
  </si>
  <si>
    <t>KB0313XX</t>
  </si>
  <si>
    <t>https://hana.modakita.com/azd942/avatar/21056636220260213115925VUNYOR.jpg</t>
  </si>
  <si>
    <t>KC0419SK030313</t>
  </si>
  <si>
    <t>H728-PKB-2602962</t>
  </si>
  <si>
    <t>b13f3ede-6a24-4d96-fc22-08de6a882aa9</t>
  </si>
  <si>
    <t>JBP1E2141437</t>
  </si>
  <si>
    <t>https://hana.modakita.com/azd942/avatar/21056636220260213115507U6OVRI.jpg</t>
  </si>
  <si>
    <t>JBP124SK141596</t>
  </si>
  <si>
    <t>H728-PKB-2602961</t>
  </si>
  <si>
    <t>bdf00992-dce6-43f4-4c09-08de6a853635</t>
  </si>
  <si>
    <t>KFC1E1242546</t>
  </si>
  <si>
    <t>X2546YZ</t>
  </si>
  <si>
    <t>https://hana.modakita.com/azd942/avatar/214839744202602131151228VLUNE.jpg</t>
  </si>
  <si>
    <t>KFC112SK241589</t>
  </si>
  <si>
    <t>H728-PKB-2602960</t>
  </si>
  <si>
    <t>2a07961c-d1a4-47ec-4c01-08de6a853635</t>
  </si>
  <si>
    <t>JMK1E1017664</t>
  </si>
  <si>
    <t>KB7647XX</t>
  </si>
  <si>
    <t>https://hana.modakita.com/azd942/avatar/21118214620260213114530AE0IXZ.jpg</t>
  </si>
  <si>
    <t>JMK115SK017647</t>
  </si>
  <si>
    <t>H728-PKB-2602959</t>
  </si>
  <si>
    <t>6d5676db-a490-40e2-4bf8-08de6a853635</t>
  </si>
  <si>
    <t>JMH1E1329922</t>
  </si>
  <si>
    <t>https://hana.modakita.com/azd942/avatar/21118214620260213114122BXULY2.jpg</t>
  </si>
  <si>
    <t>JMH115SK331592</t>
  </si>
  <si>
    <t>H728-PKB-2602958</t>
  </si>
  <si>
    <t>ddeb1e43-0c19-46df-f7d0-08de6a85cfcd</t>
  </si>
  <si>
    <t>JME1E1905262</t>
  </si>
  <si>
    <t>https://hana.modakita.com/azd942/avatar/21396171220260213113535DZBATW.jpg</t>
  </si>
  <si>
    <t>JME117SK906919</t>
  </si>
  <si>
    <t>H728-PKB-2602956</t>
  </si>
  <si>
    <t>8f687027-64d5-4adb-f523-08de6a7f6479</t>
  </si>
  <si>
    <t>JBK3E1607755</t>
  </si>
  <si>
    <t>https://hana.modakita.com/azd942/avatar/21237689520260213112731C5TP4P.jpg</t>
  </si>
  <si>
    <t>JBK311SK609453</t>
  </si>
  <si>
    <t>H728-PKB-2602955</t>
  </si>
  <si>
    <t>a547007d-2e78-430c-f511-08de6a7f6479</t>
  </si>
  <si>
    <t>JBK3E1619013</t>
  </si>
  <si>
    <t>https://hana.modakita.com/azd942/avatar/21056636220260213112122U3RTSJ.jpg</t>
  </si>
  <si>
    <t>JBK315SK620777</t>
  </si>
  <si>
    <t>H728-PKB-2602954</t>
  </si>
  <si>
    <t>24c6c288-5109-4d8b-f50f-08de6a7f6479</t>
  </si>
  <si>
    <t>KFC1E1242530</t>
  </si>
  <si>
    <t>https://hana.modakita.com/azd942/avatar/21088940120260213112004BTYOWC.jpg</t>
  </si>
  <si>
    <t>KFC117SK241569</t>
  </si>
  <si>
    <t>H728-PKB-2602953</t>
  </si>
  <si>
    <t>59ac1019-c47a-49d9-f783-08de6a85cfcd</t>
  </si>
  <si>
    <t>JME1E1926056</t>
  </si>
  <si>
    <t>https://hana.modakita.com/azd942/avatar/210566362202602131114125OL12H.jpg</t>
  </si>
  <si>
    <t>JME111SK927734</t>
  </si>
  <si>
    <t>H728-PKB-2602952</t>
  </si>
  <si>
    <t>8b9ac0cb-b31a-4bd3-b49d-08de6a7f3599</t>
  </si>
  <si>
    <t>JMD1E1940064</t>
  </si>
  <si>
    <t>KB2611DAJ</t>
  </si>
  <si>
    <t>https://hana.modakita.com/azd942/avatar/21299255820260213110129OTV7GK.jpg</t>
  </si>
  <si>
    <t>JMD115SK940559</t>
  </si>
  <si>
    <t>H728-PKB-2602950</t>
  </si>
  <si>
    <t>7fecd5ef-bb4a-4db8-b477-08de6a7f3599</t>
  </si>
  <si>
    <t>KB2993EAM</t>
  </si>
  <si>
    <t>https://hana.modakita.com/azd942/avatar/21048869520260213104609CGAYKJ.jpg</t>
  </si>
  <si>
    <t>H728-PKB-2602949</t>
  </si>
  <si>
    <t>7e913762-7bae-499f-fb70-08de6a882aa9</t>
  </si>
  <si>
    <t>JMH2E1694413</t>
  </si>
  <si>
    <t>https://hana.modakita.com/azd942/avatar/210566362202602131042058F4NWU.jpg</t>
  </si>
  <si>
    <t>JMH211TK694357</t>
  </si>
  <si>
    <t>H728-PKB-2602948</t>
  </si>
  <si>
    <t>0f5d4c35-0839-4e21-b44f-08de6a7f3599</t>
  </si>
  <si>
    <t>PCX 160 CBS</t>
  </si>
  <si>
    <t>KF71E2020300</t>
  </si>
  <si>
    <t>KB5539EAK</t>
  </si>
  <si>
    <t>https://hana.modakita.com/azd942/avatar/21396168020260213103905SSHRWC.jpg</t>
  </si>
  <si>
    <t>KF7120RK020194</t>
  </si>
  <si>
    <t>H728-PKB-2602947</t>
  </si>
  <si>
    <t>a618159b-3233-45c4-4b4f-08de6a853635</t>
  </si>
  <si>
    <t>JME1E1804440</t>
  </si>
  <si>
    <t>KB4532JY</t>
  </si>
  <si>
    <t>https://hana.modakita.com/azd942/avatar/21088940120260213103213OY0BUQ.jpg</t>
  </si>
  <si>
    <t>JME114SK806681</t>
  </si>
  <si>
    <t>H728-PKB-2602946</t>
  </si>
  <si>
    <t>531bacc7-a82d-47cb-f706-08de6a85cfcd</t>
  </si>
  <si>
    <t>JMF1E1344114</t>
  </si>
  <si>
    <t>https://hana.modakita.com/azd942/avatar/21483974420260213102748I52SGG.jpg</t>
  </si>
  <si>
    <t>JMF113SK344300</t>
  </si>
  <si>
    <t>H728-PKB-2602945</t>
  </si>
  <si>
    <t>7603a66d-2552-4d03-b406-08de6a7f3599</t>
  </si>
  <si>
    <t>JMK1E1003216</t>
  </si>
  <si>
    <t>https://hana.modakita.com/azd942/avatar/21483974420260213102205CSPGA9.jpg</t>
  </si>
  <si>
    <t>JMK114SK003206</t>
  </si>
  <si>
    <t>H728-PKB-2602933</t>
  </si>
  <si>
    <t>9ebce8bf-043e-4d01-b3cf-08de6a7f3599</t>
  </si>
  <si>
    <t>MAKARIUS ATENG</t>
  </si>
  <si>
    <t>083800163937</t>
  </si>
  <si>
    <t>KFF1E1009553</t>
  </si>
  <si>
    <t>1970-01-01</t>
  </si>
  <si>
    <t>https://hana.modakita.com/azd942/avatar/2139616802026021309164537D6Z8.jpg</t>
  </si>
  <si>
    <t>KFF11XSK009596</t>
  </si>
  <si>
    <t>H728-PKB-2602919</t>
  </si>
  <si>
    <t>caf4dbad-1c2a-4eac-0ffa-08de6974ec60</t>
  </si>
  <si>
    <t>2026-02-12</t>
  </si>
  <si>
    <t>https://hana.modakita.com/azd942/avatar/21056636220260212162313ZL1MPV.jpg</t>
  </si>
  <si>
    <t>H728-PKB-2602918</t>
  </si>
  <si>
    <t>7f304db7-3647-4105-0a71-08de6973d536</t>
  </si>
  <si>
    <t>JBP1E2133744</t>
  </si>
  <si>
    <t>https://hana.modakita.com/azd942/avatar/21394646320260212162149QQ5QAC.jpg</t>
  </si>
  <si>
    <t>JBP123SK133828</t>
  </si>
  <si>
    <t>H728-PKB-2602917</t>
  </si>
  <si>
    <t>dfc079e9-841c-4a89-0a69-08de6973d536</t>
  </si>
  <si>
    <t>JMD1E2158307</t>
  </si>
  <si>
    <t>https://hana.modakita.com/azd942/avatar/21394646320260212162014AUSFRF.jpg</t>
  </si>
  <si>
    <t>JMD127SK158935</t>
  </si>
  <si>
    <t>H728-PKB-2602915</t>
  </si>
  <si>
    <t>6e769e4c-0f41-43f9-800b-08de6975a6c3</t>
  </si>
  <si>
    <t>KFD1E1221313</t>
  </si>
  <si>
    <t>https://hana.modakita.com/azd942/avatar/212376895202602121618009SUHDA.jpg</t>
  </si>
  <si>
    <t>KFD114SK221477</t>
  </si>
  <si>
    <t>H728-PKB-2602916</t>
  </si>
  <si>
    <t>f56ed809-8f1a-4ae6-a949-08de6973c824</t>
  </si>
  <si>
    <t>JBK3E1610746</t>
  </si>
  <si>
    <t>https://hana.modakita.com/azd942/avatar/21237689520260212161705C7QFII.jpg</t>
  </si>
  <si>
    <t>JBK310SK612747</t>
  </si>
  <si>
    <t>H728-PKB-2602913</t>
  </si>
  <si>
    <t>bc9caa91-6f04-4ea5-e0fa-08de69735c36</t>
  </si>
  <si>
    <t>JME1E1761980</t>
  </si>
  <si>
    <t>https://hana.modakita.com/azd942/avatar/2112494142026021215452775BKGN.jpg</t>
  </si>
  <si>
    <t>JME116SK763574</t>
  </si>
  <si>
    <t>H728-PKB-2602912</t>
  </si>
  <si>
    <t>086a7371-4a2e-4c7b-e0f6-08de69735c36</t>
  </si>
  <si>
    <t>KC04E1007983</t>
  </si>
  <si>
    <t>KB3693EAI</t>
  </si>
  <si>
    <t>https://hana.modakita.com/azd942/avatar/21299255820260212154332CL8ZTX.jpg</t>
  </si>
  <si>
    <t>KC0411SK008242</t>
  </si>
  <si>
    <t>H728-PKB-2602911</t>
  </si>
  <si>
    <t>a3b3b0bf-4757-4fd6-e0dc-08de69735c36</t>
  </si>
  <si>
    <t>JBK3E1613507</t>
  </si>
  <si>
    <t>https://hana.modakita.com/azd942/avatar/21413137920260212153602XLQYYN.jpg</t>
  </si>
  <si>
    <t>JBK317SK615161</t>
  </si>
  <si>
    <t>H728-PKB-2602907</t>
  </si>
  <si>
    <t>3efd191e-015c-4bde-7fa7-08de6975a6c3</t>
  </si>
  <si>
    <t>Sugianto Efendi</t>
  </si>
  <si>
    <t>085820748350</t>
  </si>
  <si>
    <t>JBK3E1617309</t>
  </si>
  <si>
    <t>https://hana.modakita.com/azd942/avatar/21470309620260212152512VWXOVM.jpg</t>
  </si>
  <si>
    <t>JBK310SK619178</t>
  </si>
  <si>
    <t>H728-PKB-2602895</t>
  </si>
  <si>
    <t>eae6d9ba-799f-4227-a86a-08de6973c824</t>
  </si>
  <si>
    <t>KB5374EAK</t>
  </si>
  <si>
    <t>https://hana.modakita.com/azd942/avatar/21048869520260212143043DZOEIV.jpg</t>
  </si>
  <si>
    <t>H728-PKB-2602894</t>
  </si>
  <si>
    <t>804f578f-d0f0-4e89-e6c3-08de69751437</t>
  </si>
  <si>
    <t>https://hana.modakita.com/azd942/avatar/21056636220260212142337PZEAFJ.jpg</t>
  </si>
  <si>
    <t>H728-PKB-2602893</t>
  </si>
  <si>
    <t>75741d76-b7da-45e2-0ed6-08de6974ec60</t>
  </si>
  <si>
    <t>KB4940EAK</t>
  </si>
  <si>
    <t>https://hana.modakita.com/azd942/avatar/21056636220260212141321FTZDRE.jpg</t>
  </si>
  <si>
    <t>H728-PKB-2602891</t>
  </si>
  <si>
    <t>e5177efb-5014-4610-a815-08de6973c824</t>
  </si>
  <si>
    <t>https://hana.modakita.com/azd942/avatar/21056636220260212140657UQIDED.jpg</t>
  </si>
  <si>
    <t>H728-PKB-2602890</t>
  </si>
  <si>
    <t>dc7755b8-90c1-404a-0eca-08de6974ec60</t>
  </si>
  <si>
    <t>JBK3E1613322</t>
  </si>
  <si>
    <t>https://hana.modakita.com/azd942/avatar/21394646320260212140243AMQ3TT.jpg</t>
  </si>
  <si>
    <t>JBK31XSK615056</t>
  </si>
  <si>
    <t>H728-PKB-2602889</t>
  </si>
  <si>
    <t>b01e7eb3-3a73-407a-e684-08de69751437</t>
  </si>
  <si>
    <t>KD11E1669648</t>
  </si>
  <si>
    <t>https://hana.modakita.com/azd942/avatar/21124941420260212135950AVTPHU.jpg</t>
  </si>
  <si>
    <t>KD1114TK670518</t>
  </si>
  <si>
    <t>H728-PKB-2602887</t>
  </si>
  <si>
    <t>3986561d-4479-4020-df9d-08de69735c36</t>
  </si>
  <si>
    <t>https://hana.modakita.com/azd942/avatar/21394646320260212134633PCVCHG.jpg</t>
  </si>
  <si>
    <t>H728-PKB-2602888</t>
  </si>
  <si>
    <t>82707ff3-851f-4a57-0ea6-08de6974ec60</t>
  </si>
  <si>
    <t>JBK3E1607425</t>
  </si>
  <si>
    <t>KB6908FY</t>
  </si>
  <si>
    <t>https://hana.modakita.com/azd942/avatar/21237689520260212134507N0VKQG.jpg</t>
  </si>
  <si>
    <t>JBK312SK609154</t>
  </si>
  <si>
    <t>H728-PKB-2602883</t>
  </si>
  <si>
    <t>f9f21a94-8793-4ba3-7e47-08de6975a6c3</t>
  </si>
  <si>
    <t>TATIK CHENDRA YANI</t>
  </si>
  <si>
    <t>082255868444</t>
  </si>
  <si>
    <t>JMF1E1286162</t>
  </si>
  <si>
    <t>KB5199EAI</t>
  </si>
  <si>
    <t>https://hana.modakita.com/azd942/avatar/213563418202602121259029WSFSW.jpg</t>
  </si>
  <si>
    <t>JMF111SK286641</t>
  </si>
  <si>
    <t>H728-PKB-2602882</t>
  </si>
  <si>
    <t>a949e180-0313-4305-0dfc-08de6974ec60</t>
  </si>
  <si>
    <t>Helena</t>
  </si>
  <si>
    <t>081351728810</t>
  </si>
  <si>
    <t>JMB1E1229114</t>
  </si>
  <si>
    <t>https://hana.modakita.com/azd942/avatar/21474274520260212124501GFEOYS.jpg</t>
  </si>
  <si>
    <t>JMB117SK229482</t>
  </si>
  <si>
    <t>H728-PKB-2602866</t>
  </si>
  <si>
    <t>d20a92c8-c8a7-43af-e53d-08de69751437</t>
  </si>
  <si>
    <t>JBK3E1602599</t>
  </si>
  <si>
    <t>https://hana.modakita.com/azd942/avatar/213946463202602121130428U601W.jpg</t>
  </si>
  <si>
    <t>JBK312SK604195</t>
  </si>
  <si>
    <t>H728-PKB-2602867</t>
  </si>
  <si>
    <t>226dbe3c-b361-4dd4-e53a-08de69751437</t>
  </si>
  <si>
    <t>X6094YZ</t>
  </si>
  <si>
    <t>https://hana.modakita.com/azd942/avatar/21056636220260212112952PZW9F4.jpg</t>
  </si>
  <si>
    <t>H728-PKB-2602868</t>
  </si>
  <si>
    <t>a2309d39-960b-4210-e537-08de69751437</t>
  </si>
  <si>
    <t>https://hana.modakita.com/azd942/avatar/21056636220260212112919BSWOO7.jpg</t>
  </si>
  <si>
    <t>H728-PKB-2602865</t>
  </si>
  <si>
    <t>6c58c26a-ae26-4a69-de7a-08de69735c36</t>
  </si>
  <si>
    <t>JME1E1664034</t>
  </si>
  <si>
    <t>KB2954EAJ</t>
  </si>
  <si>
    <t>https://hana.modakita.com/azd942/avatar/21124941420260212112759Z9NRGJ.jpg</t>
  </si>
  <si>
    <t>JME112SK670079</t>
  </si>
  <si>
    <t>H728-PKB-2602870</t>
  </si>
  <si>
    <t>391099ef-5684-466f-0d49-08de6974ec60</t>
  </si>
  <si>
    <t>JMH2E1685143</t>
  </si>
  <si>
    <t>https://hana.modakita.com/azd942/avatar/21124941420260212112719C61GUJ.jpg</t>
  </si>
  <si>
    <t>JMH213TK685434</t>
  </si>
  <si>
    <t>H728-PKB-2602874</t>
  </si>
  <si>
    <t>ea2b8a98-1617-41a6-7d9a-08de6975a6c3</t>
  </si>
  <si>
    <t>JBK3E1621205</t>
  </si>
  <si>
    <t>KB1205XX</t>
  </si>
  <si>
    <t>https://hana.modakita.com/azd942/avatar/21124941420260212112625MQHQK6.jpg</t>
  </si>
  <si>
    <t>JBK314TK623218</t>
  </si>
  <si>
    <t>H728-PKB-2602872</t>
  </si>
  <si>
    <t>28b48229-aca9-4bdf-7d94-08de6975a6c3</t>
  </si>
  <si>
    <t>https://hana.modakita.com/azd942/avatar/21422124520260212112344IGXLM7.jpg</t>
  </si>
  <si>
    <t>H728-PKB-2602864</t>
  </si>
  <si>
    <t>aba284b1-4025-4750-a69e-08de6973c824</t>
  </si>
  <si>
    <t>JMH1E1124303</t>
  </si>
  <si>
    <t>KB2327EAJ</t>
  </si>
  <si>
    <t>https://hana.modakita.com/azd942/avatar/2947098320260212105953DRXHGI.jpg</t>
  </si>
  <si>
    <t>JMH111SK124987</t>
  </si>
  <si>
    <t>H728-PKB-2602861</t>
  </si>
  <si>
    <t>a7d90187-f764-4405-ddef-08de69735c36</t>
  </si>
  <si>
    <t>Selvi oktavia pongayoum</t>
  </si>
  <si>
    <t>081352596164</t>
  </si>
  <si>
    <t>JMH2E1561770</t>
  </si>
  <si>
    <t>KB3651EAK</t>
  </si>
  <si>
    <t>https://hana.modakita.com/azd942/avatar/21429377820260212103711W9MTNI.jpg</t>
  </si>
  <si>
    <t>JMH219SK561439</t>
  </si>
  <si>
    <t>H728-PKB-2602860</t>
  </si>
  <si>
    <t>2d11043c-6b68-4d1f-ddc2-08de69735c36</t>
  </si>
  <si>
    <t>JBK3E1620733</t>
  </si>
  <si>
    <t>https://hana.modakita.com/azd942/avatar/21490095420260212102627XD3PVQ.jpg</t>
  </si>
  <si>
    <t>JBK31XSK622475</t>
  </si>
  <si>
    <t>H728-PKB-2602858</t>
  </si>
  <si>
    <t>b6b3ef58-5995-4342-0c8e-08de6974ec60</t>
  </si>
  <si>
    <t>KC04E1035226</t>
  </si>
  <si>
    <t>https://hana.modakita.com/azd942/avatar/21490095420260212101434DPSQUA.jpg</t>
  </si>
  <si>
    <t>KC0419SK035477</t>
  </si>
  <si>
    <t>H728-PKB-2602856</t>
  </si>
  <si>
    <t>18da3529-d1b3-4bdd-ddb0-08de69735c36</t>
  </si>
  <si>
    <t>KC04E1033405</t>
  </si>
  <si>
    <t>https://hana.modakita.com/azd942/avatar/21490095420260212101343QRLJSR.jpg</t>
  </si>
  <si>
    <t>KC0412SK033487</t>
  </si>
  <si>
    <t>H728-PKB-2602854</t>
  </si>
  <si>
    <t>7c5c00c9-cb41-4df1-a5a4-08de6973c824</t>
  </si>
  <si>
    <t>https://hana.modakita.com/azd942/avatar/21056636220260212095135DQHBTB.jpg</t>
  </si>
  <si>
    <t>H728-PKB-2602853</t>
  </si>
  <si>
    <t>ba7f0d13-1810-43ed-7c34-08de6975a6c3</t>
  </si>
  <si>
    <t>https://hana.modakita.com/azd942/avatar/21299255820260212094139MQRIFU.jpg</t>
  </si>
  <si>
    <t>H728-PKB-2602852</t>
  </si>
  <si>
    <t>0c9cc0f1-6db6-4f7c-e419-08de69751437</t>
  </si>
  <si>
    <t>https://hana.modakita.com/azd942/avatar/21396171220260212092655DHZXH5.jpg</t>
  </si>
  <si>
    <t>H728-PKB-2602851</t>
  </si>
  <si>
    <t>ea6de24e-6865-4b43-0bfd-08de6974ec60</t>
  </si>
  <si>
    <t>Kornelius buulolo</t>
  </si>
  <si>
    <t>082151412665</t>
  </si>
  <si>
    <t>JBK3E1621780</t>
  </si>
  <si>
    <t>https://hana.modakita.com/azd942/avatar/214845720202602120925590DUXQP.jpg</t>
  </si>
  <si>
    <t>JBK31XTK623756</t>
  </si>
  <si>
    <t>H728-PKB-2602843</t>
  </si>
  <si>
    <t>fc1a2d42-5733-45a1-b259-08de682dac27</t>
  </si>
  <si>
    <t>Gracia natalia</t>
  </si>
  <si>
    <t>085867683584</t>
  </si>
  <si>
    <t>JMF1E1377927</t>
  </si>
  <si>
    <t>2026-02-11</t>
  </si>
  <si>
    <t>https://hana.modakita.com/azd942/avatar/21477725020260211160304MDAZKU.jpg</t>
  </si>
  <si>
    <t>JMF114TK378358</t>
  </si>
  <si>
    <t>H728-PKB-2602842</t>
  </si>
  <si>
    <t>fa454eee-9f4a-4b34-eed3-08de682d5aa0</t>
  </si>
  <si>
    <t>JBK1E2150313</t>
  </si>
  <si>
    <t>X1203YZ</t>
  </si>
  <si>
    <t>https://hana.modakita.com/azd942/avatar/21237689520260211152254B1FI4G.jpg</t>
  </si>
  <si>
    <t>JBK122SK152583</t>
  </si>
  <si>
    <t>H728-PKB-2602841</t>
  </si>
  <si>
    <t>a0f1bad7-e2d3-4699-b1c4-08de682dac27</t>
  </si>
  <si>
    <t>JME1E1816709</t>
  </si>
  <si>
    <t>KB5359EAK</t>
  </si>
  <si>
    <t>https://hana.modakita.com/azd942/avatar/21088940120260211150140LDQYYL.jpg</t>
  </si>
  <si>
    <t>JME11XSK818530</t>
  </si>
  <si>
    <t>H728-PKB-2602826</t>
  </si>
  <si>
    <t>c706229a-8c7f-4c78-b114-08de682dac27</t>
  </si>
  <si>
    <t>Lara Okta Mala</t>
  </si>
  <si>
    <t>085816697743</t>
  </si>
  <si>
    <t>JMJ1E1009364</t>
  </si>
  <si>
    <t>https://hana.modakita.com/azd942/avatar/21475831420260211141810PC20ZC.jpg</t>
  </si>
  <si>
    <t>JMJ117SK009348</t>
  </si>
  <si>
    <t>H728-PKB-2602830</t>
  </si>
  <si>
    <t>d2976e5d-afcd-4d80-f31c-08de682f43b6</t>
  </si>
  <si>
    <t>KB4823EAK</t>
  </si>
  <si>
    <t>https://hana.modakita.com/azd942/avatar/2945348720260211141145RHKTOY.jpg</t>
  </si>
  <si>
    <t>H728-PKB-2602829</t>
  </si>
  <si>
    <t>3e63b517-cbc1-40c6-ee37-08de682d5aa0</t>
  </si>
  <si>
    <t>KFF1E1014104</t>
  </si>
  <si>
    <t>https://hana.modakita.com/azd942/avatar/21394646320260211140338GW7HSU.jpg</t>
  </si>
  <si>
    <t>KFF119TK014287</t>
  </si>
  <si>
    <t>H728-PKB-2602828</t>
  </si>
  <si>
    <t>3670818b-2df2-416c-434d-08de682eb29a</t>
  </si>
  <si>
    <t>KFC1E1224362</t>
  </si>
  <si>
    <t>KB6748EAK</t>
  </si>
  <si>
    <t>https://hana.modakita.com/azd942/avatar/2947094520260211135855BDDMGG.jpg</t>
  </si>
  <si>
    <t>KFC11XSK224538</t>
  </si>
  <si>
    <t>H728-PKB-2602824</t>
  </si>
  <si>
    <t>25df8c13-1f4f-4721-b0e8-08de682dac27</t>
  </si>
  <si>
    <t>https://hana.modakita.com/azd942/avatar/21394646320260211135703ZL5GKF.jpg</t>
  </si>
  <si>
    <t>H728-PKB-2602825</t>
  </si>
  <si>
    <t>42ea8ee5-576e-4aad-d4d8-08de682d9f2b</t>
  </si>
  <si>
    <t>RABUK</t>
  </si>
  <si>
    <t>087888497387</t>
  </si>
  <si>
    <t>JMH2E1676083</t>
  </si>
  <si>
    <t>https://hana.modakita.com/azd942/avatar/2946325420260211135625WNUUV9.jpg</t>
  </si>
  <si>
    <t>JMH21XSK675711</t>
  </si>
  <si>
    <t>H728-PKB-2602827</t>
  </si>
  <si>
    <t>c7f4736b-5cc6-4608-47b5-08de682e8d1b</t>
  </si>
  <si>
    <t>JMK1E1022186</t>
  </si>
  <si>
    <t>https://hana.modakita.com/azd942/avatar/2946325420260211135446Q1X7CJ.jpg</t>
  </si>
  <si>
    <t>JMK11XSK022164</t>
  </si>
  <si>
    <t>H728-PKB-2602823</t>
  </si>
  <si>
    <t>c54c3092-5353-4421-b0da-08de682dac27</t>
  </si>
  <si>
    <t>JBK3E1617035</t>
  </si>
  <si>
    <t>https://hana.modakita.com/azd942/avatar/2946077720260211134804UOUTHB.jpg</t>
  </si>
  <si>
    <t>JBK312SK618565</t>
  </si>
  <si>
    <t>H728-PKB-2602822</t>
  </si>
  <si>
    <t>efda9aa4-238d-42f3-b0c2-08de682dac27</t>
  </si>
  <si>
    <t>JBK3E1616573</t>
  </si>
  <si>
    <t>https://hana.modakita.com/azd942/avatar/210544091202602111343508BLMCB.jpg</t>
  </si>
  <si>
    <t>JBK317SK618559</t>
  </si>
  <si>
    <t>H728-PKB-2602819</t>
  </si>
  <si>
    <t>969a733e-cafc-444f-d433-08de682d9f2b</t>
  </si>
  <si>
    <t>JBK3E1602120</t>
  </si>
  <si>
    <t>https://hana.modakita.com/azd942/avatar/2945348720260211130254GUT85Y.jpg</t>
  </si>
  <si>
    <t>JBK310SK603918</t>
  </si>
  <si>
    <t>H728-PKB-2602813</t>
  </si>
  <si>
    <t>6365dd84-6a91-41dc-f262-08de682f43b6</t>
  </si>
  <si>
    <t>KC04E1039865</t>
  </si>
  <si>
    <t>https://hana.modakita.com/azd942/avatar/21088940120260211130128RJUFJJ.jpg</t>
  </si>
  <si>
    <t>KC0417TK039951</t>
  </si>
  <si>
    <t>H728-PKB-2602815</t>
  </si>
  <si>
    <t>4bcc9c52-626a-4f6f-4742-08de682e8d1b</t>
  </si>
  <si>
    <t>https://hana.modakita.com/azd942/avatar/21056636220260211125608O17J49.jpg</t>
  </si>
  <si>
    <t>H728-PKB-2602820</t>
  </si>
  <si>
    <t>b96dea87-1fc6-4464-f236-08de682f43b6</t>
  </si>
  <si>
    <t>JMF1E1329326</t>
  </si>
  <si>
    <t>https://hana.modakita.com/azd942/avatar/21048869520260211123202R01KYE.jpg</t>
  </si>
  <si>
    <t>JMF114SK329594</t>
  </si>
  <si>
    <t>H728-PKB-2602818</t>
  </si>
  <si>
    <t>6a454849-3052-4c84-4704-08de682e8d1b</t>
  </si>
  <si>
    <t>https://hana.modakita.com/azd942/avatar/21439980120260211122021BGKZSW.jpg</t>
  </si>
  <si>
    <t>H728-PKB-2602811</t>
  </si>
  <si>
    <t>2b3a503d-4b45-4afb-d38f-08de682d9f2b</t>
  </si>
  <si>
    <t>JBK3E1568413</t>
  </si>
  <si>
    <t>KB2790EAH</t>
  </si>
  <si>
    <t>https://hana.modakita.com/azd942/avatar/212992558202602111142460TYNLE.jpg</t>
  </si>
  <si>
    <t>JBK313SK569909</t>
  </si>
  <si>
    <t>H728-PKB-2602810</t>
  </si>
  <si>
    <t>e200324a-fb85-48c5-469c-08de682e8d1b</t>
  </si>
  <si>
    <t>KFC1E1193828</t>
  </si>
  <si>
    <t>KB6527EAJ</t>
  </si>
  <si>
    <t>https://hana.modakita.com/azd942/avatar/21124941420260211113011R7GFJL.jpg</t>
  </si>
  <si>
    <t>KFC117SK193510</t>
  </si>
  <si>
    <t>H728-PKB-2602806</t>
  </si>
  <si>
    <t>ed4a43cf-3562-4309-d376-08de682d9f2b</t>
  </si>
  <si>
    <t>Fazriy Hidayatullah</t>
  </si>
  <si>
    <t>085752705850</t>
  </si>
  <si>
    <t>JME1E1921084</t>
  </si>
  <si>
    <t>KB1084XX</t>
  </si>
  <si>
    <t>https://hana.modakita.com/azd942/avatar/214922560202602111129141DXAIK.jpg</t>
  </si>
  <si>
    <t>JME11XSK922810</t>
  </si>
  <si>
    <t>H728-PKB-2602809</t>
  </si>
  <si>
    <t>771f1837-fa6b-4dc4-422d-08de682eb29a</t>
  </si>
  <si>
    <t>JBK1E2160994</t>
  </si>
  <si>
    <t>https://hana.modakita.com/azd942/avatar/21048869520260211112019PZOOT7.jpg</t>
  </si>
  <si>
    <t>JBK122TK163343</t>
  </si>
  <si>
    <t>H728-PKB-2602808</t>
  </si>
  <si>
    <t>9ad14a50-8a95-43e4-4673-08de682e8d1b</t>
  </si>
  <si>
    <t>JBK1E2130777</t>
  </si>
  <si>
    <t>KB4456EAK</t>
  </si>
  <si>
    <t>https://hana.modakita.com/azd942/avatar/21048869520260211111613RXZHMH.jpg</t>
  </si>
  <si>
    <t>JBK128SK133438</t>
  </si>
  <si>
    <t>H728-PKB-2602805</t>
  </si>
  <si>
    <t>a62fa779-2bf6-4d4e-d319-08de682d9f2b</t>
  </si>
  <si>
    <t>JMF2E1565207</t>
  </si>
  <si>
    <t>https://hana.modakita.com/azd942/avatar/21088940120260211105052PE9ZOY.jpg</t>
  </si>
  <si>
    <t>JMF219SK565222</t>
  </si>
  <si>
    <t>H728-PKB-2602804</t>
  </si>
  <si>
    <t>0a777eaa-1f26-4fde-4621-08de682e8d1b</t>
  </si>
  <si>
    <t>KFF1E1011866</t>
  </si>
  <si>
    <t>https://hana.modakita.com/azd942/avatar/21124941420260211104356HTTKFQ.jpg</t>
  </si>
  <si>
    <t>KFF119SK011842</t>
  </si>
  <si>
    <t>H728-PKB-2602799</t>
  </si>
  <si>
    <t>79ed3623-4134-46ef-af1d-08de682dac27</t>
  </si>
  <si>
    <t>JBK3E1618320</t>
  </si>
  <si>
    <t>https://hana.modakita.com/azd942/avatar/21124941420260211103054QF5RGM.jpg</t>
  </si>
  <si>
    <t>JBK314SK620382</t>
  </si>
  <si>
    <t>H728-PKB-2602800</t>
  </si>
  <si>
    <t>d64443ba-8624-4555-f10b-08de682f43b6</t>
  </si>
  <si>
    <t>JMH2E1571741</t>
  </si>
  <si>
    <t>KB3066EAK</t>
  </si>
  <si>
    <t>https://hana.modakita.com/azd942/avatar/21396168020260211102929688ICY.jpg</t>
  </si>
  <si>
    <t>JMH211SK571429</t>
  </si>
  <si>
    <t>H728-PKB-2602802</t>
  </si>
  <si>
    <t>0f6c6165-88f9-446f-4186-08de682eb29a</t>
  </si>
  <si>
    <t>https://hana.modakita.com/azd942/avatar/213961680202602111028417KZJAB.jpg</t>
  </si>
  <si>
    <t>H728-PKB-2602798</t>
  </si>
  <si>
    <t>704ee49f-1e06-4b87-4134-08de682eb29a</t>
  </si>
  <si>
    <t>JMB1E1229959</t>
  </si>
  <si>
    <t>https://hana.modakita.com/azd942/avatar/211249414202602110958080VK5UQ.jpg</t>
  </si>
  <si>
    <t>JMB114SK230220</t>
  </si>
  <si>
    <t>H728-PKB-2602797</t>
  </si>
  <si>
    <t>ffd2b78e-0099-479c-aea1-08de682dac27</t>
  </si>
  <si>
    <t>KB2761EAM</t>
  </si>
  <si>
    <t>https://hana.modakita.com/azd942/avatar/2945348720260211094853HX6ZXL.jpg</t>
  </si>
  <si>
    <t>H728-PKB-2602790</t>
  </si>
  <si>
    <t>c2185dd7-d845-432f-ad79-08de682dac27</t>
  </si>
  <si>
    <t>2026-02-10</t>
  </si>
  <si>
    <t>https://squarix.modakita.com//m2tf6l//avatar/21056632320260210170831D9MG3R.jpg</t>
  </si>
  <si>
    <t>H728-PKB-2602791</t>
  </si>
  <si>
    <t>bd395bf9-e85e-43a5-4499-08de682e8d1b</t>
  </si>
  <si>
    <t>https://squarix.modakita.com//m2tf6l//avatar/2947099820260210170650EGI2KM.jpg</t>
  </si>
  <si>
    <t>H728-PKB-2602786</t>
  </si>
  <si>
    <t>6d0c4945-349e-42a8-d141-08de682d9f2b</t>
  </si>
  <si>
    <t>JME1E1777153</t>
  </si>
  <si>
    <t>KB7153JL</t>
  </si>
  <si>
    <t>https://squarix.modakita.com//m2tf6l//avatar/21396171220260210170122Q5PIZD.jpg</t>
  </si>
  <si>
    <t>JME119SK779087</t>
  </si>
  <si>
    <t>H728-PKB-2602784</t>
  </si>
  <si>
    <t>b3a7620b-cc1f-4657-d13d-08de682d9f2b</t>
  </si>
  <si>
    <t>https://squarix.modakita.com//m2tf6l//avatar/21056636220260210165952CQ0UVB.jpg</t>
  </si>
  <si>
    <t>H728-PKB-2602788</t>
  </si>
  <si>
    <t>9edf0790-cba2-4ae2-ef8b-08de682f43b6</t>
  </si>
  <si>
    <t>https://squarix.modakita.com//m2tf6l//avatar/21056636220260210165851UGTVYE.jpg</t>
  </si>
  <si>
    <t>H728-PKB-2602789</t>
  </si>
  <si>
    <t>5bcfcd57-e294-4d10-ef89-08de682f43b6</t>
  </si>
  <si>
    <t>JMH2E1636183</t>
  </si>
  <si>
    <t>https://squarix.modakita.com//m2tf6l//avatar/21124941420260210165633ZR2N8L.jpg</t>
  </si>
  <si>
    <t>JMH211SK636439</t>
  </si>
  <si>
    <t>H728-PKB-2602781</t>
  </si>
  <si>
    <t>d27041a1-8358-44df-ea6e-08de682d5aa0</t>
  </si>
  <si>
    <t>https://squarix.modakita.com//m2tf6l//avatar/21396171220260210164145WBYPFV.jpg</t>
  </si>
  <si>
    <t>H728-PKB-2602779</t>
  </si>
  <si>
    <t>65c8afe1-af7c-4fc4-ad6b-08de682dac27</t>
  </si>
  <si>
    <t>JME1E1860300</t>
  </si>
  <si>
    <t>https://squarix.modakita.com//m2tf6l//avatar/21054409120260210164139AQAPAD.jpg</t>
  </si>
  <si>
    <t>JME119SK862115</t>
  </si>
  <si>
    <t>H728-PKB-2602780</t>
  </si>
  <si>
    <t>21c2abdb-371b-4f21-ef7b-08de682f43b6</t>
  </si>
  <si>
    <t>JBK1E2129350</t>
  </si>
  <si>
    <t>https://squarix.modakita.com//m2tf6l//avatar/2947098320260210163956Z5TSV6.jpg</t>
  </si>
  <si>
    <t>JBK12XSK131982</t>
  </si>
  <si>
    <t>H728-PKB-2602753</t>
  </si>
  <si>
    <t>3da7767e-922a-4db9-ad49-08de682dac27</t>
  </si>
  <si>
    <t>JMF1E1368471</t>
  </si>
  <si>
    <t>https://squarix.modakita.com//m2tf6l//avatar/21054409120260210160954UJ8GPL.jpg</t>
  </si>
  <si>
    <t>JMF114SK368637</t>
  </si>
  <si>
    <t>H728-PKB-2602728</t>
  </si>
  <si>
    <t>cce13ab7-31a4-4e41-3f44-08de682eb29a</t>
  </si>
  <si>
    <t>JBP1E2124811</t>
  </si>
  <si>
    <t>https://squarix.modakita.com//m2tf6l//avatar/21394646320260210143616A9QTJD.jpg</t>
  </si>
  <si>
    <t>JBP127SK124761</t>
  </si>
  <si>
    <t>H728-PKB-2602720</t>
  </si>
  <si>
    <t>a9349aa2-1aab-438a-3deb-08de682eb29a</t>
  </si>
  <si>
    <t>https://squarix.modakita.com//m2tf6l//avatar/21400078920260210124033IABGLP.jpg</t>
  </si>
  <si>
    <t>H728-PKB-2602721</t>
  </si>
  <si>
    <t>68aec143-2095-49e5-425e-08de682e8d1b</t>
  </si>
  <si>
    <t>JBK3E1619319</t>
  </si>
  <si>
    <t>https://squarix.modakita.com//m2tf6l//avatar/213946463202602101238317ZW3TY.jpg</t>
  </si>
  <si>
    <t>JBK31XSK620905</t>
  </si>
  <si>
    <t>H728-PKB-2602719</t>
  </si>
  <si>
    <t>18d1cbbd-9edd-4f13-ed18-08de682f43b6</t>
  </si>
  <si>
    <t>JMF1E1368250</t>
  </si>
  <si>
    <t>KB8393XX</t>
  </si>
  <si>
    <t>https://squarix.modakita.com//m2tf6l//avatar/21048869520260210122806JKAXRG.jpg</t>
  </si>
  <si>
    <t>JMF112SK368393</t>
  </si>
  <si>
    <t>H728-PKB-2602706</t>
  </si>
  <si>
    <t>a8747d01-1a51-4479-421f-08de682e8d1b</t>
  </si>
  <si>
    <t>https://squarix.modakita.com//m2tf6l//avatar/2946689620260210120127V7M7QW.jpg</t>
  </si>
  <si>
    <t>H728-PKB-2602715</t>
  </si>
  <si>
    <t>17eadc86-4ba9-4b54-ce86-08de682d9f2b</t>
  </si>
  <si>
    <t>KB2811EAK</t>
  </si>
  <si>
    <t>https://squarix.modakita.com//m2tf6l//avatar/21048869520260210115811VRZMY5.jpg</t>
  </si>
  <si>
    <t>H728-PKB-2602713</t>
  </si>
  <si>
    <t>10cd8b64-3403-40ff-e80d-08de682d5aa0</t>
  </si>
  <si>
    <t>https://squarix.modakita.com//m2tf6l//avatar/21124941420260210115143UHKBV4.jpg</t>
  </si>
  <si>
    <t>H728-PKB-2602712</t>
  </si>
  <si>
    <t>1b6c39f5-c4c2-4db0-3d75-08de682eb29a</t>
  </si>
  <si>
    <t>Melan febriani</t>
  </si>
  <si>
    <t>081645457427</t>
  </si>
  <si>
    <t>JBP1E2140287</t>
  </si>
  <si>
    <t>https://squarix.modakita.com//m2tf6l//avatar/21461752820260210115051BUCXBX.jpg</t>
  </si>
  <si>
    <t>JBP121SK140194</t>
  </si>
  <si>
    <t>H728-PKB-2602709</t>
  </si>
  <si>
    <t>9a658cb2-b0c4-4aab-ce79-08de682d9f2b</t>
  </si>
  <si>
    <t>KB2791EAK</t>
  </si>
  <si>
    <t>https://squarix.modakita.com//m2tf6l//avatar/21054409120260210115038WCJEQF.jpg</t>
  </si>
  <si>
    <t>H728-PKB-2602708</t>
  </si>
  <si>
    <t>293e091a-9d1b-475f-3d71-08de682eb29a</t>
  </si>
  <si>
    <t>KC04E1028873</t>
  </si>
  <si>
    <t>https://squarix.modakita.com//m2tf6l//avatar/2946077720260210114900ROCQN1.jpg</t>
  </si>
  <si>
    <t>KC0411SK028829</t>
  </si>
  <si>
    <t>H728-PKB-2602711</t>
  </si>
  <si>
    <t>a5ea5179-86ea-4447-aaac-08de682dac27</t>
  </si>
  <si>
    <t>JBP1E2107467</t>
  </si>
  <si>
    <t>KB2308EAI</t>
  </si>
  <si>
    <t>https://squarix.modakita.com//m2tf6l//avatar/210566362202602101147299AUJTP.jpg</t>
  </si>
  <si>
    <t>JBP124SK107531</t>
  </si>
  <si>
    <t>H728-PKB-2602705</t>
  </si>
  <si>
    <t>9417781f-7b3c-44bf-41a7-08de682e8d1b</t>
  </si>
  <si>
    <t>JMH1E1312680</t>
  </si>
  <si>
    <t>https://squarix.modakita.com//m2tf6l//avatar/21400078920260210110742YX7Y63.jpg</t>
  </si>
  <si>
    <t>JMH115SK313593</t>
  </si>
  <si>
    <t>H728-PKB-2602699</t>
  </si>
  <si>
    <t>772d2fec-d29c-4e4c-ebc2-08de682f43b6</t>
  </si>
  <si>
    <t>JBK1E2109417</t>
  </si>
  <si>
    <t>KB4629EAI</t>
  </si>
  <si>
    <t>https://squarix.modakita.com//m2tf6l//avatar/2947099820260210102649BXQWX1.jpg</t>
  </si>
  <si>
    <t>JBK127SK111981</t>
  </si>
  <si>
    <t>H728-PKB-2602698</t>
  </si>
  <si>
    <t>2038299f-6f8f-49b0-a9c3-08de682dac27</t>
  </si>
  <si>
    <t>JBK3E1605076</t>
  </si>
  <si>
    <t>https://squarix.modakita.com//m2tf6l//avatar/2947098320260210102253AJEMVV.jpg</t>
  </si>
  <si>
    <t>JBK311SK606990</t>
  </si>
  <si>
    <t>H728-PKB-2602700</t>
  </si>
  <si>
    <t>89b69997-e1fe-4a1a-eb8e-08de682f43b6</t>
  </si>
  <si>
    <t>JBK3E1606448</t>
  </si>
  <si>
    <t>KB4785EAK</t>
  </si>
  <si>
    <t>https://squarix.modakita.com//m2tf6l//avatar/29470945202602101007281CU0SL.jpg</t>
  </si>
  <si>
    <t>JBK312SK608215</t>
  </si>
  <si>
    <t>H728-PKB-2602702</t>
  </si>
  <si>
    <t>89a0e322-6eb4-46e3-3c2b-08de682eb29a</t>
  </si>
  <si>
    <t>JMD1E2026839</t>
  </si>
  <si>
    <t>https://squarix.modakita.com//m2tf6l//avatar/21396171220260210100522RXHWR3.jpg</t>
  </si>
  <si>
    <t>JMD125SK027325</t>
  </si>
  <si>
    <t>H728-PKB-2602701</t>
  </si>
  <si>
    <t>351c308b-7b17-408b-3c25-08de682eb29a</t>
  </si>
  <si>
    <t>KB4968EAJ</t>
  </si>
  <si>
    <t>https://squarix.modakita.com//m2tf6l//avatar/213915220202602101004138O4NUJ.jpg</t>
  </si>
  <si>
    <t>H728-PKB-2602697</t>
  </si>
  <si>
    <t>c8676927-d6b9-4aa3-a973-08de682dac27</t>
  </si>
  <si>
    <t>https://squarix.modakita.com//m2tf6l//avatar/21054409120260210095900DWSQV5.jpg</t>
  </si>
  <si>
    <t>H728-PKB-2602696</t>
  </si>
  <si>
    <t>5d7aaf7e-b509-473d-a8f0-08de682dac27</t>
  </si>
  <si>
    <t>JBK3E1620034</t>
  </si>
  <si>
    <t>https://squarix.modakita.com//m2tf6l//avatar/21394646320260210091806EJN462.jpg</t>
  </si>
  <si>
    <t>JBK319SK621513</t>
  </si>
  <si>
    <t>H728-PKB-2602695</t>
  </si>
  <si>
    <t>95fb8541-3087-4c75-cc7b-08de682d9f2b</t>
  </si>
  <si>
    <t>https://squarix.modakita.com//m2tf6l//avatar/211182146202602100913057AXG4F.jpg</t>
  </si>
  <si>
    <t>H728-PKB-2602694</t>
  </si>
  <si>
    <t>c4e9d1b5-85bf-4a5c-3b78-08de682eb29a</t>
  </si>
  <si>
    <t>JMJ1E1014995</t>
  </si>
  <si>
    <t>https://squarix.modakita.com//m2tf6l//avatar/21118214620260210091045L4JVBM.jpg</t>
  </si>
  <si>
    <t>JMJ110TK015087</t>
  </si>
  <si>
    <t>H728-PKB-2602692</t>
  </si>
  <si>
    <t>e6f03a1b-5905-4cb9-e5f9-08de682d5aa0</t>
  </si>
  <si>
    <t>https://squarix.modakita.com//m2tf6l//avatar/21118214620260210090141KWE4UQ.jpg</t>
  </si>
  <si>
    <t>H728-PKB-2602691</t>
  </si>
  <si>
    <t>53b65751-ce71-406c-cc42-08de682d9f2b</t>
  </si>
  <si>
    <t>JBK1E2152090</t>
  </si>
  <si>
    <t>https://squarix.modakita.com//m2tf6l//avatar/21124941420260210085849TZQUDB.jpg</t>
  </si>
  <si>
    <t>JBK124SK154223</t>
  </si>
  <si>
    <t>H728-PKB-2602690</t>
  </si>
  <si>
    <t>344fdfb1-e3e6-4220-e5d4-08de682d5aa0</t>
  </si>
  <si>
    <t>JME1E1927609</t>
  </si>
  <si>
    <t>https://squarix.modakita.com//m2tf6l//avatar/21394646320260210085320D0W58X.jpg</t>
  </si>
  <si>
    <t>JME113SK929842</t>
  </si>
  <si>
    <t>H728-PKB-2602689</t>
  </si>
  <si>
    <t>10b4176a-fb10-46ed-a876-08de682dac27</t>
  </si>
  <si>
    <t>https://squarix.modakita.com//m2tf6l//avatar/21048869520260210084848KWBO2Q.jpg</t>
  </si>
  <si>
    <t>H728-PKB-2602688</t>
  </si>
  <si>
    <t>dca6d6fe-d518-4e89-a86f-08de682dac27</t>
  </si>
  <si>
    <t>JMH2E1470708</t>
  </si>
  <si>
    <t>https://squarix.modakita.com//m2tf6l//avatar/21396171220260210084559RHCQPD.jpg</t>
  </si>
  <si>
    <t>JMH215SK442884</t>
  </si>
  <si>
    <t>H728-PKB-2602687</t>
  </si>
  <si>
    <t>36a1380c-cf14-43a4-eaa5-08de682f43b6</t>
  </si>
  <si>
    <t>JBK3E1617799</t>
  </si>
  <si>
    <t>https://squarix.modakita.com//m2tf6l//avatar/211182146202602100842028QV0QR.jpg</t>
  </si>
  <si>
    <t>JBK319SK619888</t>
  </si>
  <si>
    <t>H728-PKB-2602649</t>
  </si>
  <si>
    <t>0c272091-ab32-4b40-4ee5-08de67247502</t>
  </si>
  <si>
    <t>JMH2E1525580</t>
  </si>
  <si>
    <t>KB5495EAJ</t>
  </si>
  <si>
    <t>2026-02-09</t>
  </si>
  <si>
    <t>https://squarix.modakita.com//m2tf6l//avatar/2945348720260209135114O2DY1M.jpg</t>
  </si>
  <si>
    <t>JMH217SK523479</t>
  </si>
  <si>
    <t>H728-PKB-2602643</t>
  </si>
  <si>
    <t>b31e01fe-f811-4d58-f3db-08de6737648d</t>
  </si>
  <si>
    <t>https://squarix.modakita.com//m2tf6l//avatar/21396171220260209132455FGV3YM.jpg</t>
  </si>
  <si>
    <t>H728-PKB-2602639</t>
  </si>
  <si>
    <t>4eb27548-0cbf-4e91-2e79-08de6724c608</t>
  </si>
  <si>
    <t>Tri wulandari</t>
  </si>
  <si>
    <t>089632727891</t>
  </si>
  <si>
    <t>JMH2E1686096</t>
  </si>
  <si>
    <t>https://squarix.modakita.com//m2tf6l//avatar/21485175120260209122658IAU28X.jpg</t>
  </si>
  <si>
    <t>JMH213TK686468</t>
  </si>
  <si>
    <t>H728-PKB-2602636</t>
  </si>
  <si>
    <t>84ba73b2-74d4-42fe-f32c-08de6737648d</t>
  </si>
  <si>
    <t>JMF1E1326898</t>
  </si>
  <si>
    <t>https://squarix.modakita.com//m2tf6l//avatar/2947094520260209120201ZPZXNF.jpg</t>
  </si>
  <si>
    <t>JMF112SK327083</t>
  </si>
  <si>
    <t>H728-PKB-2602633</t>
  </si>
  <si>
    <t>58665b2f-df43-4734-9cdd-08de673c0ae4</t>
  </si>
  <si>
    <t>JBK3E1593988</t>
  </si>
  <si>
    <t>https://squarix.modakita.com//m2tf6l//avatar/2947094520260209115728QJIXT4.jpg</t>
  </si>
  <si>
    <t>JBK312SK598446</t>
  </si>
  <si>
    <t>H728-PKB-2602630</t>
  </si>
  <si>
    <t>5377c6bd-6b7e-4f0e-731b-08de6736705f</t>
  </si>
  <si>
    <t>JBK3E1612426</t>
  </si>
  <si>
    <t>KB2752EAM</t>
  </si>
  <si>
    <t>https://squarix.modakita.com//m2tf6l//avatar/214839744202602091125360NFMOV.jpg</t>
  </si>
  <si>
    <t>JBK313SK614265</t>
  </si>
  <si>
    <t>H728-PKB-2602617</t>
  </si>
  <si>
    <t>c3ddf023-8e90-44f0-2d91-08de6724c608</t>
  </si>
  <si>
    <t>JMH1E1269948</t>
  </si>
  <si>
    <t>https://squarix.modakita.com//m2tf6l//avatar/2945348720260209104816EPLNAC.jpg</t>
  </si>
  <si>
    <t>JMH118SK271534</t>
  </si>
  <si>
    <t>H728-PKB-2602614</t>
  </si>
  <si>
    <t>a81796cb-5b6d-4447-4d15-08de67247502</t>
  </si>
  <si>
    <t>KC04E1038907</t>
  </si>
  <si>
    <t>https://squarix.modakita.com//m2tf6l//avatar/2946077720260209104322PCBFGF.jpg</t>
  </si>
  <si>
    <t>KC0414SK038898</t>
  </si>
  <si>
    <t>H728-PKB-2602620</t>
  </si>
  <si>
    <t>8f6692ad-a4e4-4581-f249-08de6737648d</t>
  </si>
  <si>
    <t>KC04E1035276</t>
  </si>
  <si>
    <t>https://squarix.modakita.com//m2tf6l//avatar/21490095420260209104206HLIFM5.jpg</t>
  </si>
  <si>
    <t>KC0415SK035492</t>
  </si>
  <si>
    <t>H728-PKB-2602618</t>
  </si>
  <si>
    <t>e05704c1-115f-480e-4d09-08de67247502</t>
  </si>
  <si>
    <t>Viktorius Agungsius</t>
  </si>
  <si>
    <t>082253417541</t>
  </si>
  <si>
    <t>KD11E1667232</t>
  </si>
  <si>
    <t>https://squarix.modakita.com//m2tf6l//avatar/214778954202602091041442Z4HMD.jpg</t>
  </si>
  <si>
    <t>KD1113SK667818</t>
  </si>
  <si>
    <t>H728-PKB-2602613</t>
  </si>
  <si>
    <t>cadc3054-97bd-443f-728e-08de6736705f</t>
  </si>
  <si>
    <t>KB5482EAK</t>
  </si>
  <si>
    <t>https://squarix.modakita.com//m2tf6l//avatar/21056636220260209104048DSARBP.jpg</t>
  </si>
  <si>
    <t>H728-PKB-2602622</t>
  </si>
  <si>
    <t>ed16d06d-f239-4089-f241-08de6737648d</t>
  </si>
  <si>
    <t>https://squarix.modakita.com//m2tf6l//avatar/214900954202602091040057YCFWM.jpg</t>
  </si>
  <si>
    <t>H728-PKB-2602610</t>
  </si>
  <si>
    <t>1b24418b-a0ad-4e63-f23e-08de6737648d</t>
  </si>
  <si>
    <t>JBK3E1608953</t>
  </si>
  <si>
    <t>KB8953XX</t>
  </si>
  <si>
    <t>https://squarix.modakita.com//m2tf6l//avatar/2946077720260209103908VNZTZF.jpg</t>
  </si>
  <si>
    <t>JBK315SK610587</t>
  </si>
  <si>
    <t>H728-PKB-2602619</t>
  </si>
  <si>
    <t>3eb53028-de5b-4ac4-58e8-08de6724eb10</t>
  </si>
  <si>
    <t>JBK3E1589628</t>
  </si>
  <si>
    <t>https://squarix.modakita.com//m2tf6l//avatar/21056636220260209103851PZCSGF.jpg</t>
  </si>
  <si>
    <t>JBK315SK591488</t>
  </si>
  <si>
    <t>H728-PKB-2602611</t>
  </si>
  <si>
    <t>2dd2c550-0083-45b2-4cf5-08de67247502</t>
  </si>
  <si>
    <t>https://squarix.modakita.com//m2tf6l//avatar/21413137920260209103738Z08WWO.jpg</t>
  </si>
  <si>
    <t>H728-PKB-2602621</t>
  </si>
  <si>
    <t>fea40525-9884-4922-58da-08de6724eb10</t>
  </si>
  <si>
    <t>https://squarix.modakita.com//m2tf6l//avatar/21056636220260209103633C9XRCV.jpg</t>
  </si>
  <si>
    <t>H728-PKB-2602615</t>
  </si>
  <si>
    <t>cecc2ffa-906f-485b-f21e-08de6737648d</t>
  </si>
  <si>
    <t>JMH2E1565635</t>
  </si>
  <si>
    <t>KB2880EAK</t>
  </si>
  <si>
    <t>https://squarix.modakita.com//m2tf6l//avatar/21056636220260209100949HCMJ6N.jpg</t>
  </si>
  <si>
    <t>JMH213SK565390</t>
  </si>
  <si>
    <t>H728-PKB-2602608</t>
  </si>
  <si>
    <t>658062af-a6ac-46b5-9b9e-08de673c0ae4</t>
  </si>
  <si>
    <t>JMH2E1424850</t>
  </si>
  <si>
    <t>https://squarix.modakita.com//m2tf6l//avatar/2139152202026020909471931HDMR.jpg</t>
  </si>
  <si>
    <t>JMH213SK424545</t>
  </si>
  <si>
    <t>H728-PKB-2602605</t>
  </si>
  <si>
    <t>48496c92-ac84-46ac-71d7-08de6736705f</t>
  </si>
  <si>
    <t>https://squarix.modakita.com//m2tf6l//avatar/2946689620260209094336TVZZ6S.jpg</t>
  </si>
  <si>
    <t>H728-PKB-2602607</t>
  </si>
  <si>
    <t>6c2235dd-0aa1-4a67-9b81-08de673c0ae4</t>
  </si>
  <si>
    <t>Diah Atikasary</t>
  </si>
  <si>
    <t>082254122269</t>
  </si>
  <si>
    <t>KF01E1934534</t>
  </si>
  <si>
    <t>KB4973XX</t>
  </si>
  <si>
    <t>https://squarix.modakita.com//m2tf6l//avatar/21435206620260209093748GV4PMT.jpg</t>
  </si>
  <si>
    <t>KF0118SK934973</t>
  </si>
  <si>
    <t>H728-PKB-2602603</t>
  </si>
  <si>
    <t>baa6ee92-78a9-4721-9b64-08de673c0ae4</t>
  </si>
  <si>
    <t>JBK1E2117114</t>
  </si>
  <si>
    <t>KB2709EAJ</t>
  </si>
  <si>
    <t>https://squarix.modakita.com//m2tf6l//avatar/21056632320260209092754XDCKLC.jpg</t>
  </si>
  <si>
    <t>JBK121SK119722</t>
  </si>
  <si>
    <t>H728-PKB-2602604</t>
  </si>
  <si>
    <t>9274210d-84c1-44aa-4c3e-08de67247502</t>
  </si>
  <si>
    <t>KB5286JX</t>
  </si>
  <si>
    <t>https://squarix.modakita.com//m2tf6l//avatar/21056632320260209092629WYERQR.jpg</t>
  </si>
  <si>
    <t>H728-PKB-2603542</t>
  </si>
  <si>
    <t>b7ebfd0f-bc12-491a-6b38-08de70e5594e</t>
  </si>
  <si>
    <t>2026-02-22</t>
  </si>
  <si>
    <t>https://hana.modakita.com/azd942/avatar/21422743320260222120007X52RDJ.jpg</t>
  </si>
  <si>
    <t>H728-PKB-2603539</t>
  </si>
  <si>
    <t>f4f5e4c6-8b7f-4baa-692f-08de70e51ce5</t>
  </si>
  <si>
    <t>JME1E1904846</t>
  </si>
  <si>
    <t>https://hana.modakita.com/azd942/avatar/2947094520260222113150PHXNFL.jpg</t>
  </si>
  <si>
    <t>JME111SK906866</t>
  </si>
  <si>
    <t>H728-PKB-2603524</t>
  </si>
  <si>
    <t>9cc82fd4-b5b4-4158-f563-08de70e50ab6</t>
  </si>
  <si>
    <t>JMC1E1678101</t>
  </si>
  <si>
    <t>https://hana.modakita.com/azd942/avatar/21299255820260222105612OMV4DP.jpg</t>
  </si>
  <si>
    <t>JMC118SK679437</t>
  </si>
  <si>
    <t>H728-PKB-2603527</t>
  </si>
  <si>
    <t>83ddee53-03dc-47e9-f4d7-08de70e50ab6</t>
  </si>
  <si>
    <t>JBK3E1627808</t>
  </si>
  <si>
    <t>KB9628XX</t>
  </si>
  <si>
    <t>2026-02-16</t>
  </si>
  <si>
    <t>https://hana.modakita.com/azd942/avatar/213946463202602220957079SKXGP.jpg</t>
  </si>
  <si>
    <t>JBK319TK629628</t>
  </si>
  <si>
    <t>H728-PKB-2603525</t>
  </si>
  <si>
    <t>a844793e-e10c-473c-f4bc-08de70e50ab6</t>
  </si>
  <si>
    <t>https://hana.modakita.com/azd942/avatar/21471552720260222094401UZJGHX.jpg</t>
  </si>
  <si>
    <t>H728-PKB-2603520</t>
  </si>
  <si>
    <t>d53a875e-c57f-4edc-72cf-08de70e5ed1d</t>
  </si>
  <si>
    <t>JME1E1820351</t>
  </si>
  <si>
    <t>2026-02-21</t>
  </si>
  <si>
    <t>https://hana.modakita.com/azd942/avatar/21048869520260221150035WQFQZZ.jpg</t>
  </si>
  <si>
    <t>JME115SK822176</t>
  </si>
  <si>
    <t>H728-PKB-2603515</t>
  </si>
  <si>
    <t>73c83f26-cae4-4323-6723-08de70e51ce5</t>
  </si>
  <si>
    <t>maya ledia kula</t>
  </si>
  <si>
    <t>082149336007</t>
  </si>
  <si>
    <t>JMH1E1355973</t>
  </si>
  <si>
    <t>https://hana.modakita.com/azd942/avatar/21486081520260221144449J6AQIV.jpg</t>
  </si>
  <si>
    <t>JMH111TK357740</t>
  </si>
  <si>
    <t>H728-PKB-2603514</t>
  </si>
  <si>
    <t>5dc5d17b-4754-4d26-4577-08de70e54066</t>
  </si>
  <si>
    <t>JMH2E1472346</t>
  </si>
  <si>
    <t>KB6723LR</t>
  </si>
  <si>
    <t>https://hana.modakita.com/azd942/avatar/21124941420260221143625AKGHSS.jpg</t>
  </si>
  <si>
    <t>JMH21XSK472138</t>
  </si>
  <si>
    <t>H728-PKB-2603492</t>
  </si>
  <si>
    <t>56b7d921-a2f1-49e4-cf8e-08de70e4ee7a</t>
  </si>
  <si>
    <t>Marifatul hidayati</t>
  </si>
  <si>
    <t>081257390573</t>
  </si>
  <si>
    <t>JME1E1699715</t>
  </si>
  <si>
    <t>KB4177EAJ</t>
  </si>
  <si>
    <t>https://hana.modakita.com/azd942/avatar/21387996120260221122354VXQYE5.jpg</t>
  </si>
  <si>
    <t>JME118SK701187</t>
  </si>
  <si>
    <t>H728-PKB-2603489</t>
  </si>
  <si>
    <t>c7e275a4-a6c8-495a-678e-08de70e5594e</t>
  </si>
  <si>
    <t>https://hana.modakita.com/azd942/avatar/2947098320260221122120DPHHOQ.jpg</t>
  </si>
  <si>
    <t>H728-PKB-2603484</t>
  </si>
  <si>
    <t>537bdf60-0590-4dea-f1e8-08de70e50ab6</t>
  </si>
  <si>
    <t>JBK3E1621265</t>
  </si>
  <si>
    <t>https://hana.modakita.com/azd942/avatar/21396168020260221120352YLPFQK.jpg</t>
  </si>
  <si>
    <t>JBK31XSK622914</t>
  </si>
  <si>
    <t>H728-PKB-2603468</t>
  </si>
  <si>
    <t>eccce9d7-59f3-4c9c-cf4d-08de70e4ee7a</t>
  </si>
  <si>
    <t>KB4102EAK</t>
  </si>
  <si>
    <t>https://hana.modakita.com/azd942/avatar/21432730620260221120252BATMEC.jpg</t>
  </si>
  <si>
    <t>H728-PKB-2603482</t>
  </si>
  <si>
    <t>3a16c9bb-9ab8-492f-43ce-08de70e54066</t>
  </si>
  <si>
    <t>JMD1E2050403</t>
  </si>
  <si>
    <t>https://hana.modakita.com/azd942/avatar/2947099820260221115534JT38L7.jpg</t>
  </si>
  <si>
    <t>JMD12XSK050910</t>
  </si>
  <si>
    <t>H728-PKB-2603465</t>
  </si>
  <si>
    <t>647f40e7-5c8d-42ff-f159-08de70e50ab6</t>
  </si>
  <si>
    <t>KB3685EAK</t>
  </si>
  <si>
    <t>https://hana.modakita.com/azd942/avatar/21237689520260221112338T2FMH2.jpg</t>
  </si>
  <si>
    <t>H728-PKB-2603472</t>
  </si>
  <si>
    <t>88b0faa4-fe63-41ff-6734-08de70e5594e</t>
  </si>
  <si>
    <t>JMH2E1601142</t>
  </si>
  <si>
    <t>https://hana.modakita.com/azd942/avatar/21396168020260221111951R7L5B9.jpg</t>
  </si>
  <si>
    <t>JMH213SK600705</t>
  </si>
  <si>
    <t>H728-PKB-2603461</t>
  </si>
  <si>
    <t>c7121f9e-72c2-4d14-649c-08de70e51ce5</t>
  </si>
  <si>
    <t>JBK3E1622168</t>
  </si>
  <si>
    <t>https://hana.modakita.com/azd942/avatar/21490095420260221111118FCIAWG.jpg</t>
  </si>
  <si>
    <t>JBK311TK623841</t>
  </si>
  <si>
    <t>H728-PKB-2603463</t>
  </si>
  <si>
    <t>d5a70adb-816c-4c25-f0ff-08de70e50ab6</t>
  </si>
  <si>
    <t>https://hana.modakita.com/azd942/avatar/21396168020260221110154X9PNBT.jpg</t>
  </si>
  <si>
    <t>H728-PKB-2603450</t>
  </si>
  <si>
    <t>05cdd638-6031-4e88-ce7f-08de70e4ee7a</t>
  </si>
  <si>
    <t>Desy Novitayanti</t>
  </si>
  <si>
    <t>081348009588</t>
  </si>
  <si>
    <t>JMH1E1170184</t>
  </si>
  <si>
    <t>KB2913EAK</t>
  </si>
  <si>
    <t>https://hana.modakita.com/azd942/avatar/25490498202602211056388GJBSK.jpg</t>
  </si>
  <si>
    <t>JMH115SK171777</t>
  </si>
  <si>
    <t>H728-PKB-2603459</t>
  </si>
  <si>
    <t>9a29f42a-f03d-42e0-f096-08de70e50ab6</t>
  </si>
  <si>
    <t>https://hana.modakita.com/azd942/avatar/21048869520260221104400SDTLBH.jpg</t>
  </si>
  <si>
    <t>H728-PKB-2603454</t>
  </si>
  <si>
    <t>c647903d-5882-4735-6414-08de70e51ce5</t>
  </si>
  <si>
    <t>Febriana sary</t>
  </si>
  <si>
    <t>0859196202806</t>
  </si>
  <si>
    <t>JMH2E1677526</t>
  </si>
  <si>
    <t>KB7526XX</t>
  </si>
  <si>
    <t>https://hana.modakita.com/azd942/avatar/21475117220260221103058NAQ43R.jpg</t>
  </si>
  <si>
    <t>JMH218SK676355</t>
  </si>
  <si>
    <t>H728-PKB-2603452</t>
  </si>
  <si>
    <t>b6608cf1-fcac-48e9-6674-08de70e5594e</t>
  </si>
  <si>
    <t>https://hana.modakita.com/azd942/avatar/21048869520260221101830FOJMW7.jpg</t>
  </si>
  <si>
    <t>H728-PKB-2603443</t>
  </si>
  <si>
    <t>31f17b34-8bb7-4e97-cd37-08de70e4ee7a</t>
  </si>
  <si>
    <t>Alvin dio hutagalung</t>
  </si>
  <si>
    <t>085172260619</t>
  </si>
  <si>
    <t>JMD1E1958704</t>
  </si>
  <si>
    <t>https://hana.modakita.com/azd942/avatar/21413137920260221093352CAOLOR.jpg</t>
  </si>
  <si>
    <t>JMD110SK958791</t>
  </si>
  <si>
    <t>H728-PKB-2603441</t>
  </si>
  <si>
    <t>2955c1ce-e516-477a-ef81-08de70e50ab6</t>
  </si>
  <si>
    <t>Olis Inawati</t>
  </si>
  <si>
    <t>085246278699</t>
  </si>
  <si>
    <t>JMJ1E1025017</t>
  </si>
  <si>
    <t>https://hana.modakita.com/azd942/avatar/21500149920260221092426LSQQ9W.jpg</t>
  </si>
  <si>
    <t>JMJ118TK025186</t>
  </si>
  <si>
    <t>H728-PKB-2603440</t>
  </si>
  <si>
    <t>efd06c66-bb2d-401b-4180-08de70e54066</t>
  </si>
  <si>
    <t>Meiji melan</t>
  </si>
  <si>
    <t>0895704354473</t>
  </si>
  <si>
    <t>JMA1E1180549</t>
  </si>
  <si>
    <t>KB3224EAJ</t>
  </si>
  <si>
    <t>https://hana.modakita.com/azd942/avatar/21382372620260221091703TDVNQG.jpg</t>
  </si>
  <si>
    <t>JMA111SK180757</t>
  </si>
  <si>
    <t>H728-PKB-2603436</t>
  </si>
  <si>
    <t>7799e74d-5365-4b95-ef1e-08de70e50ab6</t>
  </si>
  <si>
    <t>Mida Wati</t>
  </si>
  <si>
    <t>085349813611</t>
  </si>
  <si>
    <t>JMH1E1323353</t>
  </si>
  <si>
    <t>https://hana.modakita.com/azd942/avatar/21473483320260221085726S6FFT4.jpg</t>
  </si>
  <si>
    <t>JMH118SK325026</t>
  </si>
  <si>
    <t>H728-PKB-2603434</t>
  </si>
  <si>
    <t>4f2df385-33d9-4d14-778d-08de700ab9aa</t>
  </si>
  <si>
    <t>KC04E1038979</t>
  </si>
  <si>
    <t>2026-02-20</t>
  </si>
  <si>
    <t>https://hana.modakita.com/azd942/avatar/21124941420260220160849MHFSM4.jpg</t>
  </si>
  <si>
    <t>KC0411SK038910</t>
  </si>
  <si>
    <t>H728-PKB-2603433</t>
  </si>
  <si>
    <t>23eba9b1-e4db-4f6f-820c-08de700d65b4</t>
  </si>
  <si>
    <t>JMJ1E1016238</t>
  </si>
  <si>
    <t>https://hana.modakita.com/azd942/avatar/21394646320260220160614JG8OAW.jpg</t>
  </si>
  <si>
    <t>JMJ113TK016332</t>
  </si>
  <si>
    <t>H728-PKB-2603432</t>
  </si>
  <si>
    <t>62e1ac30-3f5e-4aea-99cc-08de7000d24f</t>
  </si>
  <si>
    <t>JMD1E2132893</t>
  </si>
  <si>
    <t>https://hana.modakita.com/azd942/avatar/21400078920260220160218T0ETRW.jpg</t>
  </si>
  <si>
    <t>JMD120SK133388</t>
  </si>
  <si>
    <t>H728-PKB-2603431</t>
  </si>
  <si>
    <t>04e988a2-92aa-4b32-7781-08de700ab9aa</t>
  </si>
  <si>
    <t>JME1E1850263</t>
  </si>
  <si>
    <t>https://hana.modakita.com/azd942/avatar/210566362202602201558325IJZTN.jpg</t>
  </si>
  <si>
    <t>JME118SK851977</t>
  </si>
  <si>
    <t>H728-PKB-2603430</t>
  </si>
  <si>
    <t>18f48687-01b0-4b11-d868-08de7001b1a9</t>
  </si>
  <si>
    <t>https://hana.modakita.com/azd942/avatar/21394646320260220155434MLGGVT.jpg</t>
  </si>
  <si>
    <t>H728-PKB-2603429</t>
  </si>
  <si>
    <t>72ebced5-5365-4448-d85b-08de7001b1a9</t>
  </si>
  <si>
    <t>JBK3E1620433</t>
  </si>
  <si>
    <t>https://hana.modakita.com/azd942/avatar/214839744202602201548040CLRMW.jpg</t>
  </si>
  <si>
    <t>JBK310SK622176</t>
  </si>
  <si>
    <t>H728-PKB-2603422</t>
  </si>
  <si>
    <t>eb136884-a84d-4028-81f2-08de700d65b4</t>
  </si>
  <si>
    <t>JBK1E2129921</t>
  </si>
  <si>
    <t>https://hana.modakita.com/azd942/avatar/2947094520260220154546DHAQP0.jpg</t>
  </si>
  <si>
    <t>JBK128SK132371</t>
  </si>
  <si>
    <t>H728-PKB-2603423</t>
  </si>
  <si>
    <t>93bb1578-a459-4c26-81e6-08de700d65b4</t>
  </si>
  <si>
    <t>JBP1E2114995</t>
  </si>
  <si>
    <t>KB6962EAI</t>
  </si>
  <si>
    <t>https://hana.modakita.com/azd942/avatar/214900954202602201542178JGVEW.jpg</t>
  </si>
  <si>
    <t>JBP127SK114747</t>
  </si>
  <si>
    <t>H728-PKB-2603424</t>
  </si>
  <si>
    <t>9d405e52-81dd-443c-d853-08de7001b1a9</t>
  </si>
  <si>
    <t>JMF2E1669435</t>
  </si>
  <si>
    <t>https://hana.modakita.com/azd942/avatar/21490095420260220154135MQBTDM.jpg</t>
  </si>
  <si>
    <t>JMF215TK669112</t>
  </si>
  <si>
    <t>H728-PKB-2603425</t>
  </si>
  <si>
    <t>73719351-3dfc-45a9-d850-08de7001b1a9</t>
  </si>
  <si>
    <t>JMH2E1681961</t>
  </si>
  <si>
    <t>https://hana.modakita.com/azd942/avatar/21490095420260220154049YROACP.jpg</t>
  </si>
  <si>
    <t>JMH217SK677819</t>
  </si>
  <si>
    <t>H728-PKB-2603421</t>
  </si>
  <si>
    <t>2d6017d1-9e04-4b93-d84d-08de7001b1a9</t>
  </si>
  <si>
    <t>https://hana.modakita.com/azd942/avatar/2945348720260220154004V9YIEK.jpg</t>
  </si>
  <si>
    <t>H728-PKB-2603428</t>
  </si>
  <si>
    <t>b934e958-e575-41e1-8cab-08de7002b4b6</t>
  </si>
  <si>
    <t>JBK3E1619657</t>
  </si>
  <si>
    <t>https://hana.modakita.com/azd942/avatar/21056636220260220153953X1OKZA.jpg</t>
  </si>
  <si>
    <t>JBK314SK621435</t>
  </si>
  <si>
    <t>H728-PKB-2603426</t>
  </si>
  <si>
    <t>3604f8cd-3e52-4392-7769-08de700ab9aa</t>
  </si>
  <si>
    <t>JBK3E1605035</t>
  </si>
  <si>
    <t>https://hana.modakita.com/azd942/avatar/21490095420260220153909J20MIN.jpg</t>
  </si>
  <si>
    <t>JBK310SK606866</t>
  </si>
  <si>
    <t>H728-PKB-2603427</t>
  </si>
  <si>
    <t>5f30f009-bfb0-4e32-8ca6-08de7002b4b6</t>
  </si>
  <si>
    <t>JBK1E2148496</t>
  </si>
  <si>
    <t>https://hana.modakita.com/azd942/avatar/21490095420260220153819BE0ZXI.jpg</t>
  </si>
  <si>
    <t>JBK126SK150478</t>
  </si>
  <si>
    <t>H728-PKB-2603420</t>
  </si>
  <si>
    <t>76d2b4a9-228d-4297-819d-08de700d65b4</t>
  </si>
  <si>
    <t>https://hana.modakita.com/azd942/avatar/21048869520260220150731TRKIZF.jpg</t>
  </si>
  <si>
    <t>H728-PKB-2603415</t>
  </si>
  <si>
    <t>5c634218-39e8-425a-993e-08de7000d24f</t>
  </si>
  <si>
    <t>Endos Mulyana SP</t>
  </si>
  <si>
    <t>085793325591</t>
  </si>
  <si>
    <t>JMH1E1167010</t>
  </si>
  <si>
    <t>KB3401EAI</t>
  </si>
  <si>
    <t>https://hana.modakita.com/azd942/avatar/213379361202602201433247PZZV0.jpg</t>
  </si>
  <si>
    <t>JMH119SK168588</t>
  </si>
  <si>
    <t>H728-PKB-2603410</t>
  </si>
  <si>
    <t>ccfb2de1-b399-427c-8c12-08de7002b4b6</t>
  </si>
  <si>
    <t>Cindy novelalita</t>
  </si>
  <si>
    <t>0895387623224</t>
  </si>
  <si>
    <t>JMH2E1638671</t>
  </si>
  <si>
    <t>https://hana.modakita.com/azd942/avatar/21451277420260220142208Z5CI9V.jpg</t>
  </si>
  <si>
    <t>JMH212SK638751</t>
  </si>
  <si>
    <t>H728-PKB-2603414</t>
  </si>
  <si>
    <t>3d46a728-c94f-4fa2-8c0c-08de7002b4b6</t>
  </si>
  <si>
    <t>X6470YZ</t>
  </si>
  <si>
    <t>https://hana.modakita.com/azd942/avatar/214131379202602201420454UWQHG.jpg</t>
  </si>
  <si>
    <t>H728-PKB-2603413</t>
  </si>
  <si>
    <t>b8b10198-1c36-4812-8105-08de700d65b4</t>
  </si>
  <si>
    <t>KB5993EAK</t>
  </si>
  <si>
    <t>https://hana.modakita.com/azd942/avatar/21048869520260220141543D3QIZM.jpg</t>
  </si>
  <si>
    <t>H728-PKB-2603407</t>
  </si>
  <si>
    <t>86f2aea8-3a6d-449b-8b78-08de7002b4b6</t>
  </si>
  <si>
    <t>Haryono</t>
  </si>
  <si>
    <t>082352614139</t>
  </si>
  <si>
    <t>JBK3E1621264</t>
  </si>
  <si>
    <t>https://hana.modakita.com/azd942/avatar/21482175520260220131548G2JH4U.jpg</t>
  </si>
  <si>
    <t>JBK310SK622906</t>
  </si>
  <si>
    <t>H728-PKB-2603409</t>
  </si>
  <si>
    <t>531a883b-df14-44da-804c-08de700d65b4</t>
  </si>
  <si>
    <t>JMH1E1212627</t>
  </si>
  <si>
    <t>KB6780EAI</t>
  </si>
  <si>
    <t>https://hana.modakita.com/azd942/avatar/21396171220260220130017TGO3F9.jpg</t>
  </si>
  <si>
    <t>JMH119SK213707</t>
  </si>
  <si>
    <t>H728-PKB-2603393</t>
  </si>
  <si>
    <t>73eb2644-baa2-4186-d602-08de7001b1a9</t>
  </si>
  <si>
    <t>JBK3E1615688</t>
  </si>
  <si>
    <t>https://hana.modakita.com/azd942/avatar/21054409120260220111254RID0WO.jpg</t>
  </si>
  <si>
    <t>JBK318SK617355</t>
  </si>
  <si>
    <t>H728-PKB-2603392</t>
  </si>
  <si>
    <t>590b7b38-1a39-410f-7554-08de700ab9aa</t>
  </si>
  <si>
    <t>JMF1E1383284</t>
  </si>
  <si>
    <t>KB4743XX</t>
  </si>
  <si>
    <t>2026-02-18</t>
  </si>
  <si>
    <t>https://hana.modakita.com/azd942/avatar/210566362202602201109450QJ4J2.jpg</t>
  </si>
  <si>
    <t>JMF11XTK383743</t>
  </si>
  <si>
    <t>H728-PKB-2603391</t>
  </si>
  <si>
    <t>3f5f1296-0dbb-4c70-8ab5-08de7002b4b6</t>
  </si>
  <si>
    <t>https://hana.modakita.com/azd942/avatar/2947098320260220110542H2BVJS.jpg</t>
  </si>
  <si>
    <t>H728-PKB-2603387</t>
  </si>
  <si>
    <t>4c506147-17ca-4f1d-8b92-08de70011f9f</t>
  </si>
  <si>
    <t>KB6769EAK</t>
  </si>
  <si>
    <t>https://hana.modakita.com/azd942/avatar/2947094520260220105757LWJROV.jpg</t>
  </si>
  <si>
    <t>H728-PKB-2603388</t>
  </si>
  <si>
    <t>bfdf8a15-2644-437e-d5d5-08de7001b1a9</t>
  </si>
  <si>
    <t>https://hana.modakita.com/azd942/avatar/2947098320260220105459NGGTFI.jpg</t>
  </si>
  <si>
    <t>H728-PKB-2603386</t>
  </si>
  <si>
    <t>a07e1546-b15c-40aa-7fad-08de700d65b4</t>
  </si>
  <si>
    <t>https://hana.modakita.com/azd942/avatar/21056636220260220105119DEETBU.jpg</t>
  </si>
  <si>
    <t>H728-PKB-2603384</t>
  </si>
  <si>
    <t>f5c039a8-0e3e-4c0c-8a7b-08de7002b4b6</t>
  </si>
  <si>
    <t>JMH2E1468254</t>
  </si>
  <si>
    <t>https://hana.modakita.com/azd942/avatar/29453487202602201049026UFNG2.jpg</t>
  </si>
  <si>
    <t>JMH217SK468046</t>
  </si>
  <si>
    <t>H728-PKB-2603385</t>
  </si>
  <si>
    <t>30b4f5b8-4a27-4817-8b76-08de70011f9f</t>
  </si>
  <si>
    <t>KB6768EAK</t>
  </si>
  <si>
    <t>https://hana.modakita.com/azd942/avatar/29453487202602201047248I6TYG.jpg</t>
  </si>
  <si>
    <t>H728-PKB-2603383</t>
  </si>
  <si>
    <t>66676554-3a71-4f95-9744-08de7000d24f</t>
  </si>
  <si>
    <t>https://hana.modakita.com/azd942/avatar/29470983202602201033284LBL9O.jpg</t>
  </si>
  <si>
    <t>H728-PKB-2603382</t>
  </si>
  <si>
    <t>03b2214f-004c-479b-8a61-08de7002b4b6</t>
  </si>
  <si>
    <t>JBK1E2157296</t>
  </si>
  <si>
    <t>https://hana.modakita.com/azd942/avatar/21056636220260220103203X3PCEQ.jpg</t>
  </si>
  <si>
    <t>JBK120SK159354</t>
  </si>
  <si>
    <t>H728-PKB-2603379</t>
  </si>
  <si>
    <t>6fd67573-d99c-4197-7f6e-08de700d65b4</t>
  </si>
  <si>
    <t>KB6483EAJ</t>
  </si>
  <si>
    <t>https://hana.modakita.com/azd942/avatar/2947099820260220102702493QWN.jpg</t>
  </si>
  <si>
    <t>H728-PKB-2603381</t>
  </si>
  <si>
    <t>599ecad9-1150-458b-8b37-08de70011f9f</t>
  </si>
  <si>
    <t>https://hana.modakita.com/azd942/avatar/2947098320260220102535W82NU9.jpg</t>
  </si>
  <si>
    <t>H728-PKB-2603375</t>
  </si>
  <si>
    <t>fc7a18f2-b751-4799-7f64-08de700d65b4</t>
  </si>
  <si>
    <t>THOMAS JULIANTO</t>
  </si>
  <si>
    <t>085650839441</t>
  </si>
  <si>
    <t>KC04E1038630</t>
  </si>
  <si>
    <t>KB8630XK</t>
  </si>
  <si>
    <t>https://hana.modakita.com/azd942/avatar/21211001420260220102411DVJZXY.jpg</t>
  </si>
  <si>
    <t>KC0417SK038846</t>
  </si>
  <si>
    <t>H728-PKB-2603380</t>
  </si>
  <si>
    <t>b519418c-97f7-4cd0-8b1c-08de70011f9f</t>
  </si>
  <si>
    <t>https://hana.modakita.com/azd942/avatar/21056636220260220102122ABUUFE.jpg</t>
  </si>
  <si>
    <t>H728-PKB-2603378</t>
  </si>
  <si>
    <t>4cbe0cbd-63f2-470b-8b18-08de70011f9f</t>
  </si>
  <si>
    <t>https://hana.modakita.com/azd942/avatar/2947098320260220102056WGIHNF.jpg</t>
  </si>
  <si>
    <t>H728-PKB-2603376</t>
  </si>
  <si>
    <t>61044880-17a7-4c4a-74b8-08de700ab9aa</t>
  </si>
  <si>
    <t>JBK3E1609421</t>
  </si>
  <si>
    <t>https://hana.modakita.com/azd942/avatar/21056632320260220101401FBVJUG.jpg</t>
  </si>
  <si>
    <t>JBK318SK611054</t>
  </si>
  <si>
    <t>H728-PKB-2603373</t>
  </si>
  <si>
    <t>89ed6b6f-856b-41d5-7f1a-08de700d65b4</t>
  </si>
  <si>
    <t>KB5943EAK</t>
  </si>
  <si>
    <t>https://hana.modakita.com/azd942/avatar/21400078920260220100347NNLKZD.jpg</t>
  </si>
  <si>
    <t>H728-PKB-2603370</t>
  </si>
  <si>
    <t>940de639-efe6-4b5c-747b-08de700ab9aa</t>
  </si>
  <si>
    <t>EFFENDI HARTONO PARDEDE</t>
  </si>
  <si>
    <t>082155973990</t>
  </si>
  <si>
    <t>JMF1E1299697</t>
  </si>
  <si>
    <t>KB2958EAJ</t>
  </si>
  <si>
    <t>https://hana.modakita.com/azd942/avatar/21375887120260220095437JC6CNW.jpg</t>
  </si>
  <si>
    <t>JMF114SK299142</t>
  </si>
  <si>
    <t>H728-PKB-2603371</t>
  </si>
  <si>
    <t>e426d7f5-ecbe-4694-d4ff-08de7001b1a9</t>
  </si>
  <si>
    <t>https://hana.modakita.com/azd942/avatar/2947099820260220095053AUVTGL.jpg</t>
  </si>
  <si>
    <t>H728-PKB-2603369</t>
  </si>
  <si>
    <t>7df5f89e-adae-48f3-8ab1-08de70011f9f</t>
  </si>
  <si>
    <t>JBK3E1595463</t>
  </si>
  <si>
    <t>https://hana.modakita.com/azd942/avatar/21056632320260220094848UA4RAM.jpg</t>
  </si>
  <si>
    <t>JBK311SK597014</t>
  </si>
  <si>
    <t>H728-PKB-2603365</t>
  </si>
  <si>
    <t>1da86b6b-da67-4b49-d4f5-08de7001b1a9</t>
  </si>
  <si>
    <t>JMH2E1603944</t>
  </si>
  <si>
    <t>https://hana.modakita.com/azd942/avatar/21056632320260220094644UIULBO.jpg</t>
  </si>
  <si>
    <t>JMH216SK603517</t>
  </si>
  <si>
    <t>H728-PKB-2603366</t>
  </si>
  <si>
    <t>99b1bd8c-8b57-4b41-8a8c-08de70011f9f</t>
  </si>
  <si>
    <t>https://hana.modakita.com/azd942/avatar/2947098320260220094351SQWGIC.jpg</t>
  </si>
  <si>
    <t>H728-PKB-2603362</t>
  </si>
  <si>
    <t>8ec4fd12-da11-4c64-d4e6-08de7001b1a9</t>
  </si>
  <si>
    <t>https://hana.modakita.com/azd942/avatar/2947094520260220094111J7UYMG.jpg</t>
  </si>
  <si>
    <t>H728-PKB-2603363</t>
  </si>
  <si>
    <t>bf304597-6be0-4499-8a77-08de70011f9f</t>
  </si>
  <si>
    <t>https://hana.modakita.com/azd942/avatar/2947094520260220093704SAEW5V.jpg</t>
  </si>
  <si>
    <t>H728-PKB-2603364</t>
  </si>
  <si>
    <t>4eb742cb-0713-4314-965f-08de7000d24f</t>
  </si>
  <si>
    <t>Veronika Santa Nova</t>
  </si>
  <si>
    <t>085347457801</t>
  </si>
  <si>
    <t>JMH2E1649000</t>
  </si>
  <si>
    <t>https://hana.modakita.com/azd942/avatar/21461153820260220092535KA0Y9A.jpg</t>
  </si>
  <si>
    <t>JMH210SK648632</t>
  </si>
  <si>
    <t>H728-PKB-2603361</t>
  </si>
  <si>
    <t>5ad1438f-41c4-4111-d489-08de7001b1a9</t>
  </si>
  <si>
    <t>KB5962EAK</t>
  </si>
  <si>
    <t>https://hana.modakita.com/azd942/avatar/21056636220260220090600Y6XUG6.jpg</t>
  </si>
  <si>
    <t>H728-PKB-2603348</t>
  </si>
  <si>
    <t>96110053-ae21-40d1-8abf-08de6f02b39c</t>
  </si>
  <si>
    <t>JMF1E1341385</t>
  </si>
  <si>
    <t>KB6975JM</t>
  </si>
  <si>
    <t>2026-02-19</t>
  </si>
  <si>
    <t>https://hana.modakita.com/azd942/avatar/21237689520260219151104JDIVOP.jpg</t>
  </si>
  <si>
    <t>JMF111SK343369</t>
  </si>
  <si>
    <t>H728-PKB-2603346</t>
  </si>
  <si>
    <t>e23bf2bc-6f77-4493-98b5-08de6f05eb60</t>
  </si>
  <si>
    <t>JMH2E1381875</t>
  </si>
  <si>
    <t>KB6756YM</t>
  </si>
  <si>
    <t>https://hana.modakita.com/azd942/avatar/21048869520260219150854OEVT05.jpg</t>
  </si>
  <si>
    <t>JMH216SK382291</t>
  </si>
  <si>
    <t>H728-PKB-2603347</t>
  </si>
  <si>
    <t>66eb4d5a-082c-4138-98ae-08de6f05eb60</t>
  </si>
  <si>
    <t>https://hana.modakita.com/azd942/avatar/21056636220260219150708WAS5DT.jpg</t>
  </si>
  <si>
    <t>H728-PKB-2603342</t>
  </si>
  <si>
    <t>49060605-9d07-41cf-8a60-08de6f02b39c</t>
  </si>
  <si>
    <t>https://hana.modakita.com/azd942/avatar/21054409120260219143944XMDY9D.jpg</t>
  </si>
  <si>
    <t>H728-PKB-2603344</t>
  </si>
  <si>
    <t>5efa7b07-7ce4-4d3f-9830-08de6f05eb60</t>
  </si>
  <si>
    <t>KB6757EAK</t>
  </si>
  <si>
    <t>https://hana.modakita.com/azd942/avatar/210488695202602191427122RHTQI.jpg</t>
  </si>
  <si>
    <t>H728-PKB-2603343</t>
  </si>
  <si>
    <t>13b7f322-72c9-4a3a-c28e-08de6f024d8f</t>
  </si>
  <si>
    <t>KD11E1651486</t>
  </si>
  <si>
    <t>https://hana.modakita.com/azd942/avatar/21124941420260219141430TLXLB9.jpg</t>
  </si>
  <si>
    <t>KD1115SK652253</t>
  </si>
  <si>
    <t>H728-PKB-2603341</t>
  </si>
  <si>
    <t>1bfd5a4d-521e-4988-c27a-08de6f024d8f</t>
  </si>
  <si>
    <t>JBK1E2160348</t>
  </si>
  <si>
    <t>https://hana.modakita.com/azd942/avatar/21413137920260219140357PM6KBM.jpg</t>
  </si>
  <si>
    <t>JBK124TK162940</t>
  </si>
  <si>
    <t>H728-PKB-2603340</t>
  </si>
  <si>
    <t>da087bf0-edb9-45d4-c265-08de6f024d8f</t>
  </si>
  <si>
    <t>KC04E1028534</t>
  </si>
  <si>
    <t>KB5818EAK</t>
  </si>
  <si>
    <t>https://hana.modakita.com/azd942/avatar/214000789202602191355099P9POW.jpg</t>
  </si>
  <si>
    <t>KC0418SK028505</t>
  </si>
  <si>
    <t>H728-PKB-2603339</t>
  </si>
  <si>
    <t>669d2641-1957-460f-97d4-08de6f05eb60</t>
  </si>
  <si>
    <t>Elisa Agus sutrisno</t>
  </si>
  <si>
    <t>081255579267</t>
  </si>
  <si>
    <t>JMH2E1703426</t>
  </si>
  <si>
    <t>KB3426XX</t>
  </si>
  <si>
    <t>https://hana.modakita.com/azd942/avatar/21478826720260219135347GHGCEZ.jpg</t>
  </si>
  <si>
    <t>JMH211TK703851</t>
  </si>
  <si>
    <t>H728-PKB-2603338</t>
  </si>
  <si>
    <t>cdde8963-3f68-4418-89a0-08de6f02b39c</t>
  </si>
  <si>
    <t>https://hana.modakita.com/azd942/avatar/2946077720260219134934UOFDL0.jpg</t>
  </si>
  <si>
    <t>H728-PKB-2603335</t>
  </si>
  <si>
    <t>40285e59-89ff-42b9-c24a-08de6f024d8f</t>
  </si>
  <si>
    <t>https://hana.modakita.com/azd942/avatar/2947098320260219134646WXWHHE.jpg</t>
  </si>
  <si>
    <t>H728-PKB-2603336</t>
  </si>
  <si>
    <t>50ba1f2e-a84b-4824-d57e-08de6f02b7cf</t>
  </si>
  <si>
    <t>https://hana.modakita.com/azd942/avatar/2947098320260219134534R7BKKT.jpg</t>
  </si>
  <si>
    <t>H728-PKB-2603329</t>
  </si>
  <si>
    <t>a3409e13-0d97-4208-1755-08de6f02853f</t>
  </si>
  <si>
    <t>https://hana.modakita.com/azd942/avatar/2947094520260219133743ZEPTTF.jpg</t>
  </si>
  <si>
    <t>H728-PKB-2603330</t>
  </si>
  <si>
    <t>8eccf90c-ce65-47ac-d55a-08de6f02b7cf</t>
  </si>
  <si>
    <t>https://hana.modakita.com/azd942/avatar/29470945202602191336151YHY2L.jpg</t>
  </si>
  <si>
    <t>H728-PKB-2603333</t>
  </si>
  <si>
    <t>54ae126e-8161-40e7-1749-08de6f02853f</t>
  </si>
  <si>
    <t>JMF1E1249667</t>
  </si>
  <si>
    <t>KB5223EAI</t>
  </si>
  <si>
    <t>https://hana.modakita.com/azd942/avatar/2947094520260219133122C2VD6Z.jpg</t>
  </si>
  <si>
    <t>JMF118SK249862</t>
  </si>
  <si>
    <t>H728-PKB-2603331</t>
  </si>
  <si>
    <t>13cb6e26-9f9f-4f87-1738-08de6f02853f</t>
  </si>
  <si>
    <t>JBK1E2139093</t>
  </si>
  <si>
    <t>https://hana.modakita.com/azd942/avatar/2947098320260219132612PDBWBP.jpg</t>
  </si>
  <si>
    <t>JBK123SK141494</t>
  </si>
  <si>
    <t>H728-PKB-2603328</t>
  </si>
  <si>
    <t>b9055e75-d7cc-4133-72d7-08de6f06d6ec</t>
  </si>
  <si>
    <t>KFE3E1078622</t>
  </si>
  <si>
    <t>https://hana.modakita.com/azd942/avatar/29453487202602191312366GQBX1.jpg</t>
  </si>
  <si>
    <t>KFE318SK078620</t>
  </si>
  <si>
    <t>H728-PKB-2603327</t>
  </si>
  <si>
    <t>7c8aa21e-303a-4d6f-975c-08de6f05eb60</t>
  </si>
  <si>
    <t>JMD1E2048543</t>
  </si>
  <si>
    <t>KB4413EAJ</t>
  </si>
  <si>
    <t>https://hana.modakita.com/azd942/avatar/21056636220260219125725MKYVWZ.jpg</t>
  </si>
  <si>
    <t>JMD123SK049033</t>
  </si>
  <si>
    <t>H728-PKB-2603318</t>
  </si>
  <si>
    <t>cd43cf3f-01cf-49b5-96eb-08de6f05eb60</t>
  </si>
  <si>
    <t>https://hana.modakita.com/azd942/avatar/21413137920260219121243IQZ0XC.jpg</t>
  </si>
  <si>
    <t>H728-PKB-2603310</t>
  </si>
  <si>
    <t>f9d3f7c8-dbaf-402a-d484-08de6f02b7cf</t>
  </si>
  <si>
    <t>JBK3E1605241</t>
  </si>
  <si>
    <t>KB5748JX</t>
  </si>
  <si>
    <t>https://hana.modakita.com/azd942/avatar/2947094520260219115200KI9PZW.jpg</t>
  </si>
  <si>
    <t>JBK316SK606791</t>
  </si>
  <si>
    <t>H728-PKB-2603309</t>
  </si>
  <si>
    <t>8cdffd4c-90c9-44ee-9693-08de6f05eb60</t>
  </si>
  <si>
    <t>https://hana.modakita.com/azd942/avatar/21396168020260219114134YJKJMU.jpg</t>
  </si>
  <si>
    <t>H728-PKB-2603307</t>
  </si>
  <si>
    <t>7029bb29-61b1-4e93-966e-08de6f05eb60</t>
  </si>
  <si>
    <t>KB3558EAK</t>
  </si>
  <si>
    <t>https://hana.modakita.com/azd942/avatar/21396168020260219113459IQHZJ2.jpg</t>
  </si>
  <si>
    <t>H728-PKB-2603298</t>
  </si>
  <si>
    <t>250053e8-5ecf-4578-c115-08de6f024d8f</t>
  </si>
  <si>
    <t>Meliana Tata Tampubolon</t>
  </si>
  <si>
    <t>085695031256</t>
  </si>
  <si>
    <t>JMH2E1466331</t>
  </si>
  <si>
    <t>https://hana.modakita.com/azd942/avatar/21393132220260219113300FWMHDE.jpg</t>
  </si>
  <si>
    <t>JMH217SK466118</t>
  </si>
  <si>
    <t>H728-PKB-2603304</t>
  </si>
  <si>
    <t>30b9696b-2e12-4093-c0ff-08de6f024d8f</t>
  </si>
  <si>
    <t>X0474YZ</t>
  </si>
  <si>
    <t>https://hana.modakita.com/azd942/avatar/214131379202602191126161O09WD.jpg</t>
  </si>
  <si>
    <t>H728-PKB-2603294</t>
  </si>
  <si>
    <t>ba055ac2-a7cd-4724-c0a7-08de6f024d8f</t>
  </si>
  <si>
    <t>Yohana</t>
  </si>
  <si>
    <t>081255840269</t>
  </si>
  <si>
    <t>JMH2E1675961</t>
  </si>
  <si>
    <t>https://hana.modakita.com/azd942/avatar/21477218420260219105759GHNXHW.jpg</t>
  </si>
  <si>
    <t>JMH211SK675581</t>
  </si>
  <si>
    <t>H728-PKB-2603291</t>
  </si>
  <si>
    <t>5991cd22-a04a-48ce-8763-08de6f02b39c</t>
  </si>
  <si>
    <t>https://hana.modakita.com/azd942/avatar/21412879620260219102807BQEXNC.jpg</t>
  </si>
  <si>
    <t>H728-PKB-2603281</t>
  </si>
  <si>
    <t>c8eb18ea-bdb4-4e88-8719-08de6f02b39c</t>
  </si>
  <si>
    <t>https://hana.modakita.com/azd942/avatar/2947098320260219100358VMJYZJ.jpg</t>
  </si>
  <si>
    <t>H728-PKB-2603288</t>
  </si>
  <si>
    <t>4dcb6721-88a0-417d-7081-08de6f06d6ec</t>
  </si>
  <si>
    <t>https://hana.modakita.com/azd942/avatar/21118214620260219095126XVLIHW.jpg</t>
  </si>
  <si>
    <t>H728-PKB-2603286</t>
  </si>
  <si>
    <t>b7e91756-dcc5-4dee-148a-08de6f02853f</t>
  </si>
  <si>
    <t>JMF2E1670001</t>
  </si>
  <si>
    <t>KB0078XX</t>
  </si>
  <si>
    <t>https://hana.modakita.com/azd942/avatar/21048869520260219094444SQDUSW.jpg</t>
  </si>
  <si>
    <t>JMF213TK670078</t>
  </si>
  <si>
    <t>H728-PKB-2603277</t>
  </si>
  <si>
    <t>665f0dc2-7633-4d82-144b-08de6f02853f</t>
  </si>
  <si>
    <t>https://hana.modakita.com/azd942/avatar/21054409120260219091943D9OIBW.jpg</t>
  </si>
  <si>
    <t>H728-PKB-2603280</t>
  </si>
  <si>
    <t>86097f32-2c47-4521-1448-08de6f02853f</t>
  </si>
  <si>
    <t>JBK1E2160759</t>
  </si>
  <si>
    <t>https://hana.modakita.com/azd942/avatar/21396168020260219091737RC5WSQ.jpg</t>
  </si>
  <si>
    <t>JBK124TK163280</t>
  </si>
  <si>
    <t>H728-PKB-2603279</t>
  </si>
  <si>
    <t>f944501a-3c4f-4aaa-d2e3-08de6f02b7cf</t>
  </si>
  <si>
    <t>X9002YZ</t>
  </si>
  <si>
    <t>https://hana.modakita.com/azd942/avatar/21124941420260219091349ZMCNLT.jpg</t>
  </si>
  <si>
    <t>H728-PKB-2603278</t>
  </si>
  <si>
    <t>744701fe-482b-4315-6ff3-08de6f06d6ec</t>
  </si>
  <si>
    <t>JMH1E1313013</t>
  </si>
  <si>
    <t>https://hana.modakita.com/azd942/avatar/21056636220260219091203Y0Q38J.jpg</t>
  </si>
  <si>
    <t>JMH117SK314616</t>
  </si>
  <si>
    <t>H728-PKB-2603276</t>
  </si>
  <si>
    <t>a7c60cb7-0a68-4ff8-94e7-08de6f05eb60</t>
  </si>
  <si>
    <t>JMH2E1698565</t>
  </si>
  <si>
    <t>https://hana.modakita.com/azd942/avatar/210889401202602190906063QBRKE.jpg</t>
  </si>
  <si>
    <t>JMH210TK698741</t>
  </si>
  <si>
    <t>H728-PKB-2603275</t>
  </si>
  <si>
    <t>bee004da-85b0-4888-bee4-08de6f024d8f</t>
  </si>
  <si>
    <t>JMH1E1335047</t>
  </si>
  <si>
    <t>https://hana.modakita.com/azd942/avatar/21396171220260219090348BJFVFR.jpg</t>
  </si>
  <si>
    <t>JMH113SK336743</t>
  </si>
  <si>
    <t>H728-PKB-2603274</t>
  </si>
  <si>
    <t>cd0e9f1e-9fe4-44f0-d2bf-08de6f02b7cf</t>
  </si>
  <si>
    <t>KC04E1038477</t>
  </si>
  <si>
    <t>https://hana.modakita.com/azd942/avatar/213961712202602190902346V3LSQ.jpg</t>
  </si>
  <si>
    <t>KC0418SK038399</t>
  </si>
  <si>
    <t>H728-PKB-2603273</t>
  </si>
  <si>
    <t>9e50fb2a-fc62-4792-8661-08de6f02b39c</t>
  </si>
  <si>
    <t>https://hana.modakita.com/azd942/avatar/21048869520260219085711SWGMEC.jpg</t>
  </si>
  <si>
    <t>H728-PKB-2603272</t>
  </si>
  <si>
    <t>05125fba-81ad-4cd3-865c-08de6f02b39c</t>
  </si>
  <si>
    <t>https://hana.modakita.com/azd942/avatar/21048869520260219085619JKCGYY.jpg</t>
  </si>
  <si>
    <t>H728-PKB-2603271</t>
  </si>
  <si>
    <t>b7e851f2-740c-4907-13f8-08de6f02853f</t>
  </si>
  <si>
    <t>https://hana.modakita.com/azd942/avatar/21056636220260219085443XKCYE0.jpg</t>
  </si>
  <si>
    <t>H728-PKB-2603270</t>
  </si>
  <si>
    <t>18b94f14-c5b9-4f54-d2a1-08de6f02b7cf</t>
  </si>
  <si>
    <t>KB6744EAK</t>
  </si>
  <si>
    <t>https://hana.modakita.com/azd942/avatar/210566362202602190849144XOACF.jpg</t>
  </si>
  <si>
    <t>H728-PKB-2603268</t>
  </si>
  <si>
    <t>05f35a0f-518a-4eed-9b1e-08de6e7f52b5</t>
  </si>
  <si>
    <t>JMH2E1289622</t>
  </si>
  <si>
    <t>KB6445FX</t>
  </si>
  <si>
    <t>https://hana.modakita.com/azd942/avatar/21396168020260218162415TTHSTS.jpg</t>
  </si>
  <si>
    <t>JMH210SK294207</t>
  </si>
  <si>
    <t>H728-PKB-2603258</t>
  </si>
  <si>
    <t>98317208-26ee-446d-0d6a-08de6e7d851f</t>
  </si>
  <si>
    <t>JBP1E2130198</t>
  </si>
  <si>
    <t>KB4055EAK</t>
  </si>
  <si>
    <t>https://hana.modakita.com/azd942/avatar/21056636220260218151813PUVUDR.jpg</t>
  </si>
  <si>
    <t>JBP12XSK130022</t>
  </si>
  <si>
    <t>H728-PKB-2603259</t>
  </si>
  <si>
    <t>ff7e700f-cbe2-4d78-933d-08de6e7c910d</t>
  </si>
  <si>
    <t>JBK3E1619292</t>
  </si>
  <si>
    <t>https://hana.modakita.com/azd942/avatar/21396168020260218151616LHX1AL.jpg</t>
  </si>
  <si>
    <t>JBK319SK620815</t>
  </si>
  <si>
    <t>H728-PKB-2603235</t>
  </si>
  <si>
    <t>7e3da49f-9305-453b-9941-08de6e7f52b5</t>
  </si>
  <si>
    <t>https://hana.modakita.com/azd942/avatar/2947099820260218132934ZMUGCU.jpg</t>
  </si>
  <si>
    <t>H728-PKB-2603237</t>
  </si>
  <si>
    <t>9d26472b-ac35-44d6-e90f-08de6e7cbaab</t>
  </si>
  <si>
    <t>https://hana.modakita.com/azd942/avatar/21118214620260218132357XX0EMQ.jpg</t>
  </si>
  <si>
    <t>H728-PKB-2603232</t>
  </si>
  <si>
    <t>47f01ba5-000b-4109-921d-08de6e7c910d</t>
  </si>
  <si>
    <t>Bayu Margono</t>
  </si>
  <si>
    <t>085249696549</t>
  </si>
  <si>
    <t>KC04E1039731</t>
  </si>
  <si>
    <t>https://hana.modakita.com/azd942/avatar/21482240420260218132327TAMBVK.jpg</t>
  </si>
  <si>
    <t>KC0411TK039668</t>
  </si>
  <si>
    <t>H728-PKB-2603231</t>
  </si>
  <si>
    <t>c3cdf862-6741-4d70-9905-08de6e7f52b5</t>
  </si>
  <si>
    <t>https://hana.modakita.com/azd942/avatar/21477960120260218130752RAY86Q.jpg</t>
  </si>
  <si>
    <t>H728-PKB-2603233</t>
  </si>
  <si>
    <t>eaf1a80c-4937-45fe-e8d3-08de6e7cbaab</t>
  </si>
  <si>
    <t>JMK1E1022183</t>
  </si>
  <si>
    <t>https://hana.modakita.com/azd942/avatar/213961680202602181302396KYPJJ.jpg</t>
  </si>
  <si>
    <t>JMK116SK022162</t>
  </si>
  <si>
    <t>H728-PKB-2603226</t>
  </si>
  <si>
    <t>e6177bc8-4b7d-4c7f-0bf2-08de6e7d851f</t>
  </si>
  <si>
    <t>https://hana.modakita.com/azd942/avatar/212217240202602181224021VUVRK.jpg</t>
  </si>
  <si>
    <t>H728-PKB-2603227</t>
  </si>
  <si>
    <t>4b5fd218-fb42-4516-e86f-08de6e7cbaab</t>
  </si>
  <si>
    <t>JME1E1820345</t>
  </si>
  <si>
    <t>https://hana.modakita.com/azd942/avatar/21056636220260218121419DWWQLF.jpg</t>
  </si>
  <si>
    <t>JME114SK822184</t>
  </si>
  <si>
    <t>H728-PKB-2603221</t>
  </si>
  <si>
    <t>408c7a73-bfa4-4b69-98a0-08de6e7f52b5</t>
  </si>
  <si>
    <t>https://hana.modakita.com/azd942/avatar/21056636220260218121321VSRUJB.jpg</t>
  </si>
  <si>
    <t>H728-PKB-2603214</t>
  </si>
  <si>
    <t>872d47b9-4c23-4ad0-e85c-08de6e7cbaab</t>
  </si>
  <si>
    <t>JMF2E1634902</t>
  </si>
  <si>
    <t>https://hana.modakita.com/azd942/avatar/210544091202602181204421MELPV.jpg</t>
  </si>
  <si>
    <t>JMF211SK634890</t>
  </si>
  <si>
    <t>H728-PKB-2603211</t>
  </si>
  <si>
    <t>33f436ef-f8de-48a5-21ee-08de6e80a9c4</t>
  </si>
  <si>
    <t>JBK1E2160025</t>
  </si>
  <si>
    <t>https://hana.modakita.com/azd942/avatar/2947098320260218120306NPSHGP.jpg</t>
  </si>
  <si>
    <t>JBK121TK162605</t>
  </si>
  <si>
    <t>H728-PKB-2603215</t>
  </si>
  <si>
    <t>8f62453c-bbeb-45d6-e856-08de6e7cbaab</t>
  </si>
  <si>
    <t>JBK3E1617451</t>
  </si>
  <si>
    <t>https://hana.modakita.com/azd942/avatar/2947098320260218120204M5FOGQ.jpg</t>
  </si>
  <si>
    <t>JBK31XSK619494</t>
  </si>
  <si>
    <t>H728-PKB-2603217</t>
  </si>
  <si>
    <t>9bb474ce-3a15-4030-e84e-08de6e7cbaab</t>
  </si>
  <si>
    <t>JME1E1848836</t>
  </si>
  <si>
    <t>https://hana.modakita.com/azd942/avatar/2947098320260218120100LMPPF4.jpg</t>
  </si>
  <si>
    <t>JME116SK850472</t>
  </si>
  <si>
    <t>H728-PKB-2603219</t>
  </si>
  <si>
    <t>ec8988cb-2b93-4daf-0bc6-08de6e7d851f</t>
  </si>
  <si>
    <t>https://hana.modakita.com/azd942/avatar/29470983202602181159550MJ7Y2.jpg</t>
  </si>
  <si>
    <t>H728-PKB-2603222</t>
  </si>
  <si>
    <t>f8eefd09-3023-4ad6-0bc3-08de6e7d851f</t>
  </si>
  <si>
    <t>https://hana.modakita.com/azd942/avatar/21076727020260218115907JJTKT0.jpg</t>
  </si>
  <si>
    <t>H728-PKB-2603220</t>
  </si>
  <si>
    <t>691b1f7f-1079-4be4-800c-08de6e7cee16</t>
  </si>
  <si>
    <t>JME1E1859341</t>
  </si>
  <si>
    <t>https://hana.modakita.com/azd942/avatar/2947098320260218115839ZZE9ND.jpg</t>
  </si>
  <si>
    <t>JME114SK861115</t>
  </si>
  <si>
    <t>H728-PKB-2603224</t>
  </si>
  <si>
    <t>f4e91091-1f73-46f3-8004-08de6e7cee16</t>
  </si>
  <si>
    <t>JMJ1E1008251</t>
  </si>
  <si>
    <t>https://hana.modakita.com/azd942/avatar/21056636220260218115517DYYXUU.jpg</t>
  </si>
  <si>
    <t>JMJ112SK008236</t>
  </si>
  <si>
    <t>H728-PKB-2603223</t>
  </si>
  <si>
    <t>3696998a-1f78-4f0b-e820-08de6e7cbaab</t>
  </si>
  <si>
    <t>KB4822EAK</t>
  </si>
  <si>
    <t>https://hana.modakita.com/azd942/avatar/21056636220260218114407DRRPBV.jpg</t>
  </si>
  <si>
    <t>H728-PKB-2603218</t>
  </si>
  <si>
    <t>c4abb623-4eac-40ba-7fbc-08de6e7cee16</t>
  </si>
  <si>
    <t>https://hana.modakita.com/azd942/avatar/21462924920260218113805HQ9TYZ.jpg</t>
  </si>
  <si>
    <t>H728-PKB-2603213</t>
  </si>
  <si>
    <t>e704f5ec-0ce3-47e2-0b53-08de6e7d851f</t>
  </si>
  <si>
    <t>KF01E2012424</t>
  </si>
  <si>
    <t>KB2424XX</t>
  </si>
  <si>
    <t>https://hana.modakita.com/azd942/avatar/21048869520260218112026P2TXRA.jpg</t>
  </si>
  <si>
    <t>KF0121SK013025</t>
  </si>
  <si>
    <t>H728-PKB-2603212</t>
  </si>
  <si>
    <t>0a780536-6f33-4030-97dc-08de6e7f52b5</t>
  </si>
  <si>
    <t>KC04E1033090</t>
  </si>
  <si>
    <t>https://hana.modakita.com/azd942/avatar/21483974420260218111536PHR64G.jpg</t>
  </si>
  <si>
    <t>KC0416SK033072</t>
  </si>
  <si>
    <t>H728-PKB-2603196</t>
  </si>
  <si>
    <t>6cbf3cf0-29eb-479f-97c3-08de6e7f52b5</t>
  </si>
  <si>
    <t>Imas Nurhasanah</t>
  </si>
  <si>
    <t>085787633461</t>
  </si>
  <si>
    <t>JBK3E1619202</t>
  </si>
  <si>
    <t>https://hana.modakita.com/azd942/avatar/21475822120260218111127HQLVXR.jpg</t>
  </si>
  <si>
    <t>JBK314SK620950</t>
  </si>
  <si>
    <t>H728-PKB-2603203</t>
  </si>
  <si>
    <t>2cc29de0-01b4-4609-7f52-08de6e7cee16</t>
  </si>
  <si>
    <t>https://hana.modakita.com/azd942/avatar/21465638120260218110621T87SMV.jpg</t>
  </si>
  <si>
    <t>H728-PKB-2603210</t>
  </si>
  <si>
    <t>b969485b-cc8d-4683-0b1e-08de6e7d851f</t>
  </si>
  <si>
    <t>https://hana.modakita.com/azd942/avatar/21394646320260218110338DWKXNO.jpg</t>
  </si>
  <si>
    <t>H728-PKB-2603206</t>
  </si>
  <si>
    <t>fb630b49-deae-466c-e79c-08de6e7cbaab</t>
  </si>
  <si>
    <t>Emilia</t>
  </si>
  <si>
    <t>08137376369</t>
  </si>
  <si>
    <t>JMF2E1670598</t>
  </si>
  <si>
    <t>https://hana.modakita.com/azd942/avatar/21485552920260218110217QRPIFA.jpg</t>
  </si>
  <si>
    <t>JMF212TK670072</t>
  </si>
  <si>
    <t>H728-PKB-2603204</t>
  </si>
  <si>
    <t>e81a9eea-aefe-4903-2109-08de6e80a9c4</t>
  </si>
  <si>
    <t>KB2128EAM</t>
  </si>
  <si>
    <t>https://hana.modakita.com/azd942/avatar/21457624520260218104551SX5AGB.jpg</t>
  </si>
  <si>
    <t>H728-PKB-2603193</t>
  </si>
  <si>
    <t>fbf340ec-19f2-4888-20cb-08de6e80a9c4</t>
  </si>
  <si>
    <t>Hans Fernando Sitohang</t>
  </si>
  <si>
    <t>085650808132</t>
  </si>
  <si>
    <t>JMJ1E1006849</t>
  </si>
  <si>
    <t>https://hana.modakita.com/azd942/avatar/2460772920260218103320SDKNSU.jpg</t>
  </si>
  <si>
    <t>JMJ119SK006810</t>
  </si>
  <si>
    <t>H728-PKB-2603201</t>
  </si>
  <si>
    <t>95a79fa1-d690-4c97-908c-08de6e7c910d</t>
  </si>
  <si>
    <t>Yosef ludan</t>
  </si>
  <si>
    <t>085828217714</t>
  </si>
  <si>
    <t>JBK3E1620708</t>
  </si>
  <si>
    <t>https://hana.modakita.com/azd942/avatar/214816005202602181031451DOA6X.jpg</t>
  </si>
  <si>
    <t>JBK311SK622395</t>
  </si>
  <si>
    <t>H728-PKB-2603182</t>
  </si>
  <si>
    <t>276a2dac-6828-4dce-099e-08de6e7d851f</t>
  </si>
  <si>
    <t>Dwi nopiyanti</t>
  </si>
  <si>
    <t>085820552404</t>
  </si>
  <si>
    <t>KFC1E1242754</t>
  </si>
  <si>
    <t>https://hana.modakita.com/azd942/avatar/21474272820260218093330QHKJTI.jpg</t>
  </si>
  <si>
    <t>KFC116SK242597</t>
  </si>
  <si>
    <t>H728-PKB-2603181</t>
  </si>
  <si>
    <t>7cffa334-06cb-4331-7d68-08de6e7cee16</t>
  </si>
  <si>
    <t>JMH2E1692869</t>
  </si>
  <si>
    <t>https://hana.modakita.com/azd942/avatar/21396168020260218085214YKYMYS.jpg</t>
  </si>
  <si>
    <t>JMH218TK691780</t>
  </si>
  <si>
    <t>H728-PKB-2603175</t>
  </si>
  <si>
    <t>b203dedd-7bef-4bba-0472-08de6cece844</t>
  </si>
  <si>
    <t>KFE1E1319580</t>
  </si>
  <si>
    <t>https://hana.modakita.com/azd942/avatar/21396168020260216165013UXZSDB.jpg</t>
  </si>
  <si>
    <t>KFE115SK319438</t>
  </si>
  <si>
    <t>H728-PKB-2603167</t>
  </si>
  <si>
    <t>9ba948ec-d2e2-486e-3ca2-08de6cf22b39</t>
  </si>
  <si>
    <t>https://hana.modakita.com/azd942/avatar/21056636220260216154859DHB2OH.jpg</t>
  </si>
  <si>
    <t>H728-PKB-2603155</t>
  </si>
  <si>
    <t>84b87b24-d87f-4dd7-03e7-08de6cece844</t>
  </si>
  <si>
    <t>https://hana.modakita.com/azd942/avatar/21056636220260216151248WHNHY9.jpg</t>
  </si>
  <si>
    <t>H728-PKB-2603146</t>
  </si>
  <si>
    <t>9525c2b4-ce7b-4359-bbe5-08de6ceb28f1</t>
  </si>
  <si>
    <t>https://hana.modakita.com/azd942/avatar/21396171220260216145323GNKHJI.jpg</t>
  </si>
  <si>
    <t>H728-PKB-2603148</t>
  </si>
  <si>
    <t>5238db22-4c27-4b22-3bef-08de6cf22b39</t>
  </si>
  <si>
    <t>Katminto</t>
  </si>
  <si>
    <t>085349539253</t>
  </si>
  <si>
    <t>JBP1E2143118</t>
  </si>
  <si>
    <t>https://hana.modakita.com/azd942/avatar/214800242202602161420400A5A9O.jpg</t>
  </si>
  <si>
    <t>JBP126SK143088</t>
  </si>
  <si>
    <t>H728-PKB-2603147</t>
  </si>
  <si>
    <t>1464fd82-6e0d-4497-0312-08de6cece844</t>
  </si>
  <si>
    <t>https://hana.modakita.com/azd942/avatar/21449665320260216141603IZUPKU.jpg</t>
  </si>
  <si>
    <t>H728-PKB-2603145</t>
  </si>
  <si>
    <t>02a27c4e-902d-4331-f743-08de6cee9095</t>
  </si>
  <si>
    <t>085798207734</t>
  </si>
  <si>
    <t>KFF1E1005737</t>
  </si>
  <si>
    <t>https://hana.modakita.com/azd942/avatar/21473430420260216140216VFMYXH.jpg</t>
  </si>
  <si>
    <t>KFF116SK005741</t>
  </si>
  <si>
    <t>H728-PKB-2603144</t>
  </si>
  <si>
    <t>a9c282df-a45b-43a2-2d7c-08de6ceccf7b</t>
  </si>
  <si>
    <t>KB2328EAK</t>
  </si>
  <si>
    <t>https://hana.modakita.com/azd942/avatar/21416929620260216135903D1B2GN.jpg</t>
  </si>
  <si>
    <t>H728-PKB-2603143</t>
  </si>
  <si>
    <t>a0df706b-2950-488e-029f-08de6cece844</t>
  </si>
  <si>
    <t>https://hana.modakita.com/azd942/avatar/21048869520260216133927H3EJVR.jpg</t>
  </si>
  <si>
    <t>H728-PKB-2603142</t>
  </si>
  <si>
    <t>92a907e9-3589-49b8-3b58-08de6cf22b39</t>
  </si>
  <si>
    <t>KB6390EAK</t>
  </si>
  <si>
    <t>https://hana.modakita.com/azd942/avatar/21400078920260216133229JAPLLC.jpg</t>
  </si>
  <si>
    <t>H728-PKB-2603141</t>
  </si>
  <si>
    <t>b95e56d6-6328-4048-bafa-08de6ceb28f1</t>
  </si>
  <si>
    <t>JBK3E1621766</t>
  </si>
  <si>
    <t>KN2366XX</t>
  </si>
  <si>
    <t>https://hana.modakita.com/azd942/avatar/21056636220260216133051KUQA0C.jpg</t>
  </si>
  <si>
    <t>JBK314TK623767</t>
  </si>
  <si>
    <t>H728-PKB-2603135</t>
  </si>
  <si>
    <t>539658ba-96bd-4325-3af7-08de6cf22b39</t>
  </si>
  <si>
    <t>KB4031EAK</t>
  </si>
  <si>
    <t>https://hana.modakita.com/azd942/avatar/2143267482026021612440039YEWE.jpg</t>
  </si>
  <si>
    <t>H728-PKB-2603134</t>
  </si>
  <si>
    <t>e3472199-49e8-4ace-2c63-08de6ceccf7b</t>
  </si>
  <si>
    <t>Yanti Hardiyana</t>
  </si>
  <si>
    <t>085346582566</t>
  </si>
  <si>
    <t>JBK1E2158643</t>
  </si>
  <si>
    <t>https://hana.modakita.com/azd942/avatar/21480361320260216122056HNSSCA.jpg</t>
  </si>
  <si>
    <t>JBK127SK161036</t>
  </si>
  <si>
    <t>H728-PKB-2603133</t>
  </si>
  <si>
    <t>77b701fb-5f42-4f34-ba32-08de6ceb28f1</t>
  </si>
  <si>
    <t>Syamsiah</t>
  </si>
  <si>
    <t>081347097575</t>
  </si>
  <si>
    <t>JBP1E2123710</t>
  </si>
  <si>
    <t>KB5820EAJ</t>
  </si>
  <si>
    <t>https://hana.modakita.com/azd942/avatar/21237688620260216120852XVWQ6O.jpg</t>
  </si>
  <si>
    <t>JBP124SK123664</t>
  </si>
  <si>
    <t>H728-PKB-2603132</t>
  </si>
  <si>
    <t>289d6f91-8f04-4f8b-01e4-08de6cece844</t>
  </si>
  <si>
    <t>JMH2E1450270</t>
  </si>
  <si>
    <t>KB5513EAJ</t>
  </si>
  <si>
    <t>https://hana.modakita.com/azd942/avatar/21396168020260216120303HTTL19.jpg</t>
  </si>
  <si>
    <t>JMH212SK456466</t>
  </si>
  <si>
    <t>H728-PKB-2603120</t>
  </si>
  <si>
    <t>0c15452c-228c-4fdf-b991-08de6ceb28f1</t>
  </si>
  <si>
    <t>Apin</t>
  </si>
  <si>
    <t>085651941087</t>
  </si>
  <si>
    <t>JMF2E1562318</t>
  </si>
  <si>
    <t>KB2329XX</t>
  </si>
  <si>
    <t>https://hana.modakita.com/azd942/avatar/21474207320260216105636Q5GEOO.jpg</t>
  </si>
  <si>
    <t>JMF211SK562329</t>
  </si>
  <si>
    <t>H728-PKB-2603110</t>
  </si>
  <si>
    <t>22dd6737-3a55-4b20-f4f0-08de6cee9095</t>
  </si>
  <si>
    <t>Nia Febiananda</t>
  </si>
  <si>
    <t>085822178160</t>
  </si>
  <si>
    <t>JBK3E1624095</t>
  </si>
  <si>
    <t>https://hana.modakita.com/azd942/avatar/21497204820260216095938SHMBJF.jpg</t>
  </si>
  <si>
    <t>JBK319TK625983</t>
  </si>
  <si>
    <t>H728-PKB-2603112</t>
  </si>
  <si>
    <t>e45528a2-a482-45d2-2a9e-08de6ceccf7b</t>
  </si>
  <si>
    <t>https://hana.modakita.com/azd942/avatar/21048869520260216094816URNWLX.jpg</t>
  </si>
  <si>
    <t>H728-PKB-2603107</t>
  </si>
  <si>
    <t>abecb5ae-3dd4-432e-ffef-08de6cece843</t>
  </si>
  <si>
    <t>Linson</t>
  </si>
  <si>
    <t>081365090185</t>
  </si>
  <si>
    <t>KD11E1674794</t>
  </si>
  <si>
    <t>https://hana.modakita.com/azd942/avatar/2491866620260216094045JE4IJE.jpg</t>
  </si>
  <si>
    <t>KD1119TK675715</t>
  </si>
  <si>
    <t>H728-PKB-2603106</t>
  </si>
  <si>
    <t>c44de4a9-47f6-41a6-ffab-08de6cece843</t>
  </si>
  <si>
    <t>https://hana.modakita.com/azd942/avatar/21048869520260216092055YRY32U.jpg</t>
  </si>
  <si>
    <t>H728-PKB-2603102</t>
  </si>
  <si>
    <t>cf3548e3-fe09-4323-0211-08de6a85cfce</t>
  </si>
  <si>
    <t>JBK3E1604562</t>
  </si>
  <si>
    <t>2026-02-15</t>
  </si>
  <si>
    <t>https://hana.modakita.com/azd942/avatar/21118214620260215133720IJ9TBP.jpg</t>
  </si>
  <si>
    <t>JBK311SK606150</t>
  </si>
  <si>
    <t>H728-PKB-2603101</t>
  </si>
  <si>
    <t>2faddb8c-d8ab-48b8-020d-08de6a85cfce</t>
  </si>
  <si>
    <t>JBK3E1622437</t>
  </si>
  <si>
    <t>https://hana.modakita.com/azd942/avatar/21118214620260215133342BPYWGJ.jpg</t>
  </si>
  <si>
    <t>JBK318TK624002</t>
  </si>
  <si>
    <t>H728-PKB-2603100</t>
  </si>
  <si>
    <t>d39dda58-31e9-4203-55bf-08de6a853635</t>
  </si>
  <si>
    <t>JBK3E1610803</t>
  </si>
  <si>
    <t>X0803YZ</t>
  </si>
  <si>
    <t>https://hana.modakita.com/azd942/avatar/21394646320260215132934MUFTZF.jpg</t>
  </si>
  <si>
    <t>JBK319SK612651</t>
  </si>
  <si>
    <t>H728-PKB-2603099</t>
  </si>
  <si>
    <t>e4e29a25-df2e-4f9f-ff30-08de6a7f6479</t>
  </si>
  <si>
    <t>JMH2E1473918</t>
  </si>
  <si>
    <t>https://hana.modakita.com/azd942/avatar/21396171220260215132716LGBIB2.jpg</t>
  </si>
  <si>
    <t>JMH21XSK473712</t>
  </si>
  <si>
    <t>H728-PKB-2603098</t>
  </si>
  <si>
    <t>3933912b-f613-4487-0206-08de6a85cfce</t>
  </si>
  <si>
    <t>KC04E1039459</t>
  </si>
  <si>
    <t>https://hana.modakita.com/azd942/avatar/21394646320260215132300TIG8IN.jpg</t>
  </si>
  <si>
    <t>KC0411TK039671</t>
  </si>
  <si>
    <t>H728-PKB-2603097</t>
  </si>
  <si>
    <t>5581ca5d-b430-47d2-01fc-08de6a85cfce</t>
  </si>
  <si>
    <t>JMH1E1357642</t>
  </si>
  <si>
    <t>https://hana.modakita.com/azd942/avatar/21237689520260215131831JWBQMF.jpg</t>
  </si>
  <si>
    <t>JMH111TK359441</t>
  </si>
  <si>
    <t>H728-PKB-2603096</t>
  </si>
  <si>
    <t>0cabf765-c2c6-4eb6-be6f-08de6a7f3599</t>
  </si>
  <si>
    <t>KD11E1642291</t>
  </si>
  <si>
    <t>https://hana.modakita.com/azd942/avatar/21088940120260215131445XXZ6M2.jpg</t>
  </si>
  <si>
    <t>KD1110SK643069</t>
  </si>
  <si>
    <t>H728-PKB-2603095</t>
  </si>
  <si>
    <t>e7f83db6-fac7-4581-55a3-08de6a853635</t>
  </si>
  <si>
    <t>JME1E1919091</t>
  </si>
  <si>
    <t>https://hana.modakita.com/azd942/avatar/21048869520260215130701TJV9CB.jpg</t>
  </si>
  <si>
    <t>JME112SK920789</t>
  </si>
  <si>
    <t>H728-PKB-2603092</t>
  </si>
  <si>
    <t>3800023c-26b9-4d28-fefb-08de6a7f6479</t>
  </si>
  <si>
    <t>JMF1E1317779</t>
  </si>
  <si>
    <t>KB7934XX</t>
  </si>
  <si>
    <t>https://hana.modakita.com/azd942/avatar/21048869520260215122952GFLWN6.jpg</t>
  </si>
  <si>
    <t>JMF118SK317934</t>
  </si>
  <si>
    <t>H728-PKB-2603091</t>
  </si>
  <si>
    <t>9e1aa9b5-0619-49de-558d-08de6a853635</t>
  </si>
  <si>
    <t>JBK1E2117925</t>
  </si>
  <si>
    <t>KB7925XX</t>
  </si>
  <si>
    <t>https://hana.modakita.com/azd942/avatar/21056636220260215122520SNUOZS.jpg</t>
  </si>
  <si>
    <t>JBK127SK120289</t>
  </si>
  <si>
    <t>H728-PKB-2603090</t>
  </si>
  <si>
    <t>13a8efd8-1724-4ad1-fef5-08de6a7f6479</t>
  </si>
  <si>
    <t>JBK3E1596986</t>
  </si>
  <si>
    <t>KB6526EAJ</t>
  </si>
  <si>
    <t>https://hana.modakita.com/azd942/avatar/21048869520260215122308Y62TOB.jpg</t>
  </si>
  <si>
    <t>JBK316SK599843</t>
  </si>
  <si>
    <t>H728-PKB-2603089</t>
  </si>
  <si>
    <t>8125e5ec-4fd8-4a11-fef2-08de6a7f6479</t>
  </si>
  <si>
    <t>JMF1E1364219</t>
  </si>
  <si>
    <t>https://hana.modakita.com/azd942/avatar/21088940120260215121853ON9CPI.jpg</t>
  </si>
  <si>
    <t>JMF115SK364564</t>
  </si>
  <si>
    <t>H728-PKB-2603088</t>
  </si>
  <si>
    <t>796883a8-75a2-4126-01bd-08de6a85cfce</t>
  </si>
  <si>
    <t>https://hana.modakita.com/azd942/avatar/21396168020260215120604OJJSNQ.jpg</t>
  </si>
  <si>
    <t>H728-PKB-2603083</t>
  </si>
  <si>
    <t>296441c9-aa66-438e-f996-08de6a85157e</t>
  </si>
  <si>
    <t>Agusri</t>
  </si>
  <si>
    <t>081254626285</t>
  </si>
  <si>
    <t>JMF1E1344109</t>
  </si>
  <si>
    <t>https://hana.modakita.com/azd942/avatar/21497012520260215120308UEDBXN.jpg</t>
  </si>
  <si>
    <t>JMF111SK344201</t>
  </si>
  <si>
    <t>H728-PKB-2603087</t>
  </si>
  <si>
    <t>9eff830d-4582-452c-be37-08de6a7f3599</t>
  </si>
  <si>
    <t>KFA1E1330679</t>
  </si>
  <si>
    <t>https://hana.modakita.com/azd942/avatar/21396168020260215115839RUZDJY.jpg</t>
  </si>
  <si>
    <t>KFA110SK332221</t>
  </si>
  <si>
    <t>H728-PKB-2603085</t>
  </si>
  <si>
    <t>faa95d32-5c24-4353-f987-08de6a85157e</t>
  </si>
  <si>
    <t>JME1E1806282</t>
  </si>
  <si>
    <t>https://hana.modakita.com/azd942/avatar/210889401202602151152385CCJZK.jpg</t>
  </si>
  <si>
    <t>JME113SK808177</t>
  </si>
  <si>
    <t>H728-PKB-2603084</t>
  </si>
  <si>
    <t>ab0ca8fe-02a2-49af-fec3-08de6a7f6479</t>
  </si>
  <si>
    <t>JMH1E1354335</t>
  </si>
  <si>
    <t>https://hana.modakita.com/azd942/avatar/211182146202602151146395CHYCV.jpg</t>
  </si>
  <si>
    <t>JMH112TK356404</t>
  </si>
  <si>
    <t>H728-PKB-2603082</t>
  </si>
  <si>
    <t>35907945-8a96-4410-555e-08de6a853635</t>
  </si>
  <si>
    <t>JME1E1806540</t>
  </si>
  <si>
    <t>https://hana.modakita.com/azd942/avatar/21483974420260215113543SF05L8.jpg</t>
  </si>
  <si>
    <t>JME110SK808427</t>
  </si>
  <si>
    <t>H728-PKB-2603080</t>
  </si>
  <si>
    <t>9a1f1890-2280-4307-fea9-08de6a7f6479</t>
  </si>
  <si>
    <t>JMH2E1662415</t>
  </si>
  <si>
    <t>https://hana.modakita.com/azd942/avatar/21483974420260215113102LNFHJI.jpg</t>
  </si>
  <si>
    <t>JMH214SK662565</t>
  </si>
  <si>
    <t>H728-PKB-2603079</t>
  </si>
  <si>
    <t>591ba2dc-2be1-4a74-05c7-08de6a882aaa</t>
  </si>
  <si>
    <t>JBK1E2147452</t>
  </si>
  <si>
    <t>KB9586XX</t>
  </si>
  <si>
    <t>https://hana.modakita.com/azd942/avatar/21048869520260215112259SS9HPZ.jpg</t>
  </si>
  <si>
    <t>JBK124SK149586</t>
  </si>
  <si>
    <t>H728-PKB-2603078</t>
  </si>
  <si>
    <t>b34b961b-8859-4319-553c-08de6a853635</t>
  </si>
  <si>
    <t>https://hana.modakita.com/azd942/avatar/21237689520260215111645H7FJUP.jpg</t>
  </si>
  <si>
    <t>H728-PKB-2603076</t>
  </si>
  <si>
    <t>18a510b2-83c1-440d-5530-08de6a853635</t>
  </si>
  <si>
    <t>KFC1E1241978</t>
  </si>
  <si>
    <t>https://hana.modakita.com/azd942/avatar/214131379202602151107377W9PBO.jpg</t>
  </si>
  <si>
    <t>KFC115SK241845</t>
  </si>
  <si>
    <t>H728-PKB-2603073</t>
  </si>
  <si>
    <t>0406f87f-d3b1-452e-f934-08de6a85157e</t>
  </si>
  <si>
    <t>JMF2E1576829</t>
  </si>
  <si>
    <t>https://hana.modakita.com/azd942/avatar/21413137920260215105149ILORQN.jpg</t>
  </si>
  <si>
    <t>JMF210SK576738</t>
  </si>
  <si>
    <t>H728-PKB-2603072</t>
  </si>
  <si>
    <t>ec059e34-887f-4219-fe66-08de6a7f6479</t>
  </si>
  <si>
    <t>JMH2E1644864</t>
  </si>
  <si>
    <t>https://hana.modakita.com/azd942/avatar/211249414202602151044307MJKT0.jpg</t>
  </si>
  <si>
    <t>JMH215SK644916</t>
  </si>
  <si>
    <t>H728-PKB-2603888</t>
  </si>
  <si>
    <t>026b9200-7409-4beb-577c-08de74c79bd4</t>
  </si>
  <si>
    <t>2026-02-26</t>
  </si>
  <si>
    <t>https://hana.modakita.com/azd942/avatar/21048869520260226163807EZWPDT.jpg</t>
  </si>
  <si>
    <t>H728-PKB-2603887</t>
  </si>
  <si>
    <t>c2398d52-8d23-41cb-ceca-08de74c86fee</t>
  </si>
  <si>
    <t>https://hana.modakita.com/azd942/avatar/21464071420260226163653QEF9G1.jpg</t>
  </si>
  <si>
    <t>H728-PKB-2603886</t>
  </si>
  <si>
    <t>28d8ef30-a1a8-450e-0ce7-08de74c80577</t>
  </si>
  <si>
    <t>https://hana.modakita.com/azd942/avatar/21056636220260226160601A4TY0M.jpg</t>
  </si>
  <si>
    <t>H728-PKB-2603885</t>
  </si>
  <si>
    <t>b724b8a5-ecde-4f41-575c-08de74c79bd4</t>
  </si>
  <si>
    <t>JBK3E1621839</t>
  </si>
  <si>
    <t>https://hana.modakita.com/azd942/avatar/21124941420260226160047VMIYNH.jpg</t>
  </si>
  <si>
    <t>JBK31XTK623594</t>
  </si>
  <si>
    <t>H728-PKB-2603884</t>
  </si>
  <si>
    <t>151a4a50-b530-4181-cea2-08de74c86fee</t>
  </si>
  <si>
    <t>JBK1E2160323</t>
  </si>
  <si>
    <t>https://hana.modakita.com/azd942/avatar/21048869520260226155526XEJEXQ.jpg</t>
  </si>
  <si>
    <t>JBK124TK162677</t>
  </si>
  <si>
    <t>H728-PKB-2603882</t>
  </si>
  <si>
    <t>c577eb84-1219-404d-ce96-08de74c86fee</t>
  </si>
  <si>
    <t>KF01E1975130</t>
  </si>
  <si>
    <t>https://hana.modakita.com/azd942/avatar/21124941420260226154930XUBBDQ.jpg</t>
  </si>
  <si>
    <t>KF0118SK975362</t>
  </si>
  <si>
    <t>H728-PKB-2603881</t>
  </si>
  <si>
    <t>23aca8c1-c1fb-45c8-ce90-08de74c86fee</t>
  </si>
  <si>
    <t>JBK3E1622757</t>
  </si>
  <si>
    <t>https://hana.modakita.com/azd942/avatar/21048869520260226154249EPK5H4.jpg</t>
  </si>
  <si>
    <t>JBK311TK624536</t>
  </si>
  <si>
    <t>H728-PKB-2603873</t>
  </si>
  <si>
    <t>6ebfe165-9de9-4928-571c-08de74c79bd4</t>
  </si>
  <si>
    <t>Samin</t>
  </si>
  <si>
    <t>085752864008</t>
  </si>
  <si>
    <t>KFC1E1256221</t>
  </si>
  <si>
    <t>KB6221XX</t>
  </si>
  <si>
    <t>https://hana.modakita.com/azd942/avatar/21488903620260226151602D21ZG7.jpg</t>
  </si>
  <si>
    <t>KFC114TK256256</t>
  </si>
  <si>
    <t>H728-PKB-2603875</t>
  </si>
  <si>
    <t>0c8a4aae-d3c1-4d0e-f424-08de74c84e22</t>
  </si>
  <si>
    <t>https://hana.modakita.com/azd942/avatar/21394646320260226144321WTTHGU.jpg</t>
  </si>
  <si>
    <t>H728-PKB-2603874</t>
  </si>
  <si>
    <t>48053765-9486-4ac7-f421-08de74c84e22</t>
  </si>
  <si>
    <t>KC04E1031428</t>
  </si>
  <si>
    <t>KB1404XX</t>
  </si>
  <si>
    <t>https://hana.modakita.com/azd942/avatar/210488695202602261439187IL7MT.jpg</t>
  </si>
  <si>
    <t>KC0416SK031404</t>
  </si>
  <si>
    <t>H728-PKB-2603872</t>
  </si>
  <si>
    <t>09a4290e-b7f7-4adb-56d9-08de74c79bd4</t>
  </si>
  <si>
    <t>https://hana.modakita.com/azd942/avatar/214394737202602261435301JP4DN.jpg</t>
  </si>
  <si>
    <t>H728-PKB-2603870</t>
  </si>
  <si>
    <t>908a8d0a-9cea-428b-cdc2-08de74c86fee</t>
  </si>
  <si>
    <t>JBK3E1614487</t>
  </si>
  <si>
    <t>https://hana.modakita.com/azd942/avatar/21396171220260226140935YGQ7SM.jpg</t>
  </si>
  <si>
    <t>JBK310SK616183</t>
  </si>
  <si>
    <t>H728-PKB-2603869</t>
  </si>
  <si>
    <t>fceba71e-1436-434b-5615-08de74c79bd4</t>
  </si>
  <si>
    <t>JBK3E1622296</t>
  </si>
  <si>
    <t>https://hana.modakita.com/azd942/avatar/210488695202602261316167JSSCZ.jpg</t>
  </si>
  <si>
    <t>JBK318TK624100</t>
  </si>
  <si>
    <t>H728-PKB-2603868</t>
  </si>
  <si>
    <t>ede47b78-fa2e-4b15-5606-08de74c79bd4</t>
  </si>
  <si>
    <t>https://hana.modakita.com/azd942/avatar/21048869520260226130038OTHQNN.jpg</t>
  </si>
  <si>
    <t>H728-PKB-2603867</t>
  </si>
  <si>
    <t>5adfa602-9d09-4759-0b51-08de74c80577</t>
  </si>
  <si>
    <t>KC04E1038030</t>
  </si>
  <si>
    <t>https://hana.modakita.com/azd942/avatar/21048869520260226125242X8COUY.jpg</t>
  </si>
  <si>
    <t>KC0414SK038268</t>
  </si>
  <si>
    <t>H728-PKB-2603866</t>
  </si>
  <si>
    <t>f75bd4dc-02c7-43b8-55ed-08de74c79bd4</t>
  </si>
  <si>
    <t>JMH2E1650814</t>
  </si>
  <si>
    <t>https://hana.modakita.com/azd942/avatar/21396171220260226125030F4OKA2.jpg</t>
  </si>
  <si>
    <t>JMH217SK651771</t>
  </si>
  <si>
    <t>H728-PKB-2603865</t>
  </si>
  <si>
    <t>fc90c300-ef42-4a27-f2e1-08de74c84e22</t>
  </si>
  <si>
    <t>JBP1E2143429</t>
  </si>
  <si>
    <t>https://hana.modakita.com/azd942/avatar/21088940120260226124445RQHVK6.jpg</t>
  </si>
  <si>
    <t>JBP125SK143518</t>
  </si>
  <si>
    <t>H728-PKB-2603864</t>
  </si>
  <si>
    <t>0805375c-ef34-4739-0b2e-08de74c80577</t>
  </si>
  <si>
    <t>JMF2E1650550</t>
  </si>
  <si>
    <t>https://hana.modakita.com/azd942/avatar/21088940120260226124246D9MOVO.jpg</t>
  </si>
  <si>
    <t>JMF214SK650565</t>
  </si>
  <si>
    <t>H728-PKB-2603863</t>
  </si>
  <si>
    <t>8a615218-ca2c-4b4c-0b1a-08de74c80577</t>
  </si>
  <si>
    <t>JBK3E1614456</t>
  </si>
  <si>
    <t>https://hana.modakita.com/azd942/avatar/21483974420260226123640HHKGTU.jpg</t>
  </si>
  <si>
    <t>JBK31XSK616109</t>
  </si>
  <si>
    <t>H728-PKB-2603862</t>
  </si>
  <si>
    <t>48b4e89c-c0b5-4e38-55c8-08de74c79bd4</t>
  </si>
  <si>
    <t>JBK1E2129601</t>
  </si>
  <si>
    <t>https://hana.modakita.com/azd942/avatar/21396171220260226123222KCS1AD.jpg</t>
  </si>
  <si>
    <t>JBK123SK131659</t>
  </si>
  <si>
    <t>H728-PKB-2603861</t>
  </si>
  <si>
    <t>68717ec2-378f-4f75-10e4-08de74c9722f</t>
  </si>
  <si>
    <t>JME1E1887220</t>
  </si>
  <si>
    <t>https://hana.modakita.com/azd942/avatar/21118214620260226122723YEV8RX.jpg</t>
  </si>
  <si>
    <t>JME111SK888918</t>
  </si>
  <si>
    <t>H728-PKB-2603860</t>
  </si>
  <si>
    <t>6f4f103f-63bf-4df8-10cd-08de74c9722f</t>
  </si>
  <si>
    <t>JBK3E1620025</t>
  </si>
  <si>
    <t>https://hana.modakita.com/azd942/avatar/21118214620260226121445WCEBUC.jpg</t>
  </si>
  <si>
    <t>JBK314SK621502</t>
  </si>
  <si>
    <t>H728-PKB-2603848</t>
  </si>
  <si>
    <t>f1391e8f-593e-4dc6-f2a0-08de74c84e22</t>
  </si>
  <si>
    <t>JBK3E1622633</t>
  </si>
  <si>
    <t>KB2633XX</t>
  </si>
  <si>
    <t>https://hana.modakita.com/azd942/avatar/21490095420260226121016PIDAO1.jpg</t>
  </si>
  <si>
    <t>JBK315TK624491</t>
  </si>
  <si>
    <t>H728-PKB-2603849</t>
  </si>
  <si>
    <t>1e6fdbaa-141d-43fa-10c9-08de74c9722f</t>
  </si>
  <si>
    <t>JMH2E1697957</t>
  </si>
  <si>
    <t>https://hana.modakita.com/azd942/avatar/21490095420260226120934K6MCGL.jpg</t>
  </si>
  <si>
    <t>JMH210TK698688</t>
  </si>
  <si>
    <t>H728-PKB-2603858</t>
  </si>
  <si>
    <t>a189c9ed-fdfa-468d-cce7-08de74c86fee</t>
  </si>
  <si>
    <t>KFC1E1230294</t>
  </si>
  <si>
    <t>https://hana.modakita.com/azd942/avatar/21394646320260226120114SRFXEZ.jpg</t>
  </si>
  <si>
    <t>KFC117SK229986</t>
  </si>
  <si>
    <t>H728-PKB-2603856</t>
  </si>
  <si>
    <t>06532139-9b6c-45fb-5580-08de74c79bd4</t>
  </si>
  <si>
    <t>https://hana.modakita.com/azd942/avatar/21446564620260226115333RU4YMC.jpg</t>
  </si>
  <si>
    <t>H728-PKB-2603857</t>
  </si>
  <si>
    <t>5c27ef37-0d68-4a68-02a5-08de74c8cc04</t>
  </si>
  <si>
    <t>JBK3E1615683</t>
  </si>
  <si>
    <t>https://hana.modakita.com/azd942/avatar/21394646320260226115213QFFSRR.jpg</t>
  </si>
  <si>
    <t>JBK317SK617363</t>
  </si>
  <si>
    <t>H728-PKB-2603840</t>
  </si>
  <si>
    <t>517dd6f9-fb1d-49c9-f26e-08de74c84e22</t>
  </si>
  <si>
    <t>KF01E2026735</t>
  </si>
  <si>
    <t>KB7803XX</t>
  </si>
  <si>
    <t>https://hana.modakita.com/azd942/avatar/2946077720260226115056PEFFBS.jpg</t>
  </si>
  <si>
    <t>KF0123TK027803</t>
  </si>
  <si>
    <t>H728-PKB-2603847</t>
  </si>
  <si>
    <t>dfc2e922-48e7-4bf0-0ab9-08de74c80577</t>
  </si>
  <si>
    <t>JME1E1655879</t>
  </si>
  <si>
    <t>KB2405EAJ</t>
  </si>
  <si>
    <t>https://hana.modakita.com/azd942/avatar/2945348720260226114820RJ4XZE.jpg</t>
  </si>
  <si>
    <t>JME114SK658080</t>
  </si>
  <si>
    <t>H728-PKB-2603835</t>
  </si>
  <si>
    <t>addd0415-1d06-483d-ccd8-08de74c86fee</t>
  </si>
  <si>
    <t>https://hana.modakita.com/azd942/avatar/2947094520260226114534UVLWCA.jpg</t>
  </si>
  <si>
    <t>H728-PKB-2603845</t>
  </si>
  <si>
    <t>faaaad09-2643-431b-0aab-08de74c80577</t>
  </si>
  <si>
    <t>JBK1E2159158</t>
  </si>
  <si>
    <t>KB1134XX</t>
  </si>
  <si>
    <t>https://hana.modakita.com/azd942/avatar/2947094520260226114437EEDPQL.jpg</t>
  </si>
  <si>
    <t>JBK127SK161134</t>
  </si>
  <si>
    <t>H728-PKB-2603834</t>
  </si>
  <si>
    <t>9e2f18b8-077e-4a76-0aa3-08de74c80577</t>
  </si>
  <si>
    <t>KC04E1039472</t>
  </si>
  <si>
    <t>https://hana.modakita.com/azd942/avatar/2947098320260226114235K17TLH.jpg</t>
  </si>
  <si>
    <t>KC0417TK039657</t>
  </si>
  <si>
    <t>H728-PKB-2603839</t>
  </si>
  <si>
    <t>5d015b15-9d2f-4360-0aa2-08de74c80577</t>
  </si>
  <si>
    <t>https://hana.modakita.com/azd942/avatar/2947098320260226114114ECF9WX.jpg</t>
  </si>
  <si>
    <t>H728-PKB-2603844</t>
  </si>
  <si>
    <t>1897897a-e1f2-40e9-027f-08de74c8cc04</t>
  </si>
  <si>
    <t>https://hana.modakita.com/azd942/avatar/29470983202602261139470JK6ST.jpg</t>
  </si>
  <si>
    <t>H728-PKB-2603843</t>
  </si>
  <si>
    <t>80ca322a-77c3-4fe5-026b-08de74c8cc04</t>
  </si>
  <si>
    <t>https://hana.modakita.com/azd942/avatar/21054409120260226113611POXMWE.jpg</t>
  </si>
  <si>
    <t>H728-PKB-2603841</t>
  </si>
  <si>
    <t>601651b4-35bc-4276-ccbe-08de74c86fee</t>
  </si>
  <si>
    <t>KB3862EAK</t>
  </si>
  <si>
    <t>https://hana.modakita.com/azd942/avatar/21054409120260226113426R6JLI4.jpg</t>
  </si>
  <si>
    <t>H728-PKB-2603854</t>
  </si>
  <si>
    <t>cfbb2efc-5e54-4ef2-553e-08de74c79bd4</t>
  </si>
  <si>
    <t>https://hana.modakita.com/azd942/avatar/21375990320260226112158QG5K7S.jpg</t>
  </si>
  <si>
    <t>H728-PKB-2603853</t>
  </si>
  <si>
    <t>faf5982a-94a7-4565-1025-08de74c9722f</t>
  </si>
  <si>
    <t>Lulu Siti Arfah</t>
  </si>
  <si>
    <t>089618309046</t>
  </si>
  <si>
    <t>JMH2E1510805</t>
  </si>
  <si>
    <t>KB4206EAJ</t>
  </si>
  <si>
    <t>https://hana.modakita.com/azd942/avatar/21391159120260226111338J7SPOM.jpg</t>
  </si>
  <si>
    <t>JMH213SK510583</t>
  </si>
  <si>
    <t>H728-PKB-2603842</t>
  </si>
  <si>
    <t>6704047f-831e-4f2e-1019-08de74c9722f</t>
  </si>
  <si>
    <t>https://hana.modakita.com/azd942/avatar/21054409120260226111241PUOGOD.jpg</t>
  </si>
  <si>
    <t>H728-PKB-2603846</t>
  </si>
  <si>
    <t>30efade2-d188-4451-cbd0-08de74c86fee</t>
  </si>
  <si>
    <t>JMH2E1428001</t>
  </si>
  <si>
    <t>https://hana.modakita.com/azd942/avatar/21396168020260226102448GHQCSX.jpg</t>
  </si>
  <si>
    <t>JMH213SK441975</t>
  </si>
  <si>
    <t>H728-PKB-2603838</t>
  </si>
  <si>
    <t>3cfe4ae4-641d-48dc-cb9b-08de74c86fee</t>
  </si>
  <si>
    <t>Juju juandi</t>
  </si>
  <si>
    <t>082254655004</t>
  </si>
  <si>
    <t>JBK3E1621769</t>
  </si>
  <si>
    <t>https://hana.modakita.com/azd942/avatar/21503556220260226101059QJVTTA.jpg</t>
  </si>
  <si>
    <t>JBK313TK623761</t>
  </si>
  <si>
    <t>H728-PKB-2603836</t>
  </si>
  <si>
    <t>bd429d42-9fb2-42c5-cb75-08de74c86fee</t>
  </si>
  <si>
    <t>https://hana.modakita.com/azd942/avatar/21490095420260226095802NKQJOM.jpg</t>
  </si>
  <si>
    <t>H728-PKB-2603829</t>
  </si>
  <si>
    <t>42a389aa-b6eb-410c-0ef6-08de74c9722f</t>
  </si>
  <si>
    <t>JBK3E1622438</t>
  </si>
  <si>
    <t>KB2438XX</t>
  </si>
  <si>
    <t>https://hana.modakita.com/azd942/avatar/21336429220260226094305XFN2OO.jpg</t>
  </si>
  <si>
    <t>JBK314TK623994</t>
  </si>
  <si>
    <t>H728-PKB-2603833</t>
  </si>
  <si>
    <t>bc1054f4-df2b-4c22-0ef1-08de74c9722f</t>
  </si>
  <si>
    <t>KF01E2010562</t>
  </si>
  <si>
    <t>https://hana.modakita.com/azd942/avatar/213961680202602260940475YVYHJ.jpg</t>
  </si>
  <si>
    <t>KF0126SK011075</t>
  </si>
  <si>
    <t>H728-PKB-2603831</t>
  </si>
  <si>
    <t>06a15820-d25e-4668-0137-08de74c8cc04</t>
  </si>
  <si>
    <t>JMK1E1037608</t>
  </si>
  <si>
    <t>https://hana.modakita.com/azd942/avatar/21483974420260226093654AVI1CI.jpg</t>
  </si>
  <si>
    <t>JMK11XTK037698</t>
  </si>
  <si>
    <t>H728-PKB-2603828</t>
  </si>
  <si>
    <t>af8d66ed-5d26-4695-0925-08de74c80577</t>
  </si>
  <si>
    <t>JBK3E1616591</t>
  </si>
  <si>
    <t>https://hana.modakita.com/azd942/avatar/21483974420260226092847E0AVDY.jpg</t>
  </si>
  <si>
    <t>JBK312SK618548</t>
  </si>
  <si>
    <t>H728-PKB-2603827</t>
  </si>
  <si>
    <t>592a8f34-f22c-4ce5-f102-08de74c84e22</t>
  </si>
  <si>
    <t>https://hana.modakita.com/azd942/avatar/21396171220260226092336UGECBU.jpg</t>
  </si>
  <si>
    <t>H728-PKB-2603826</t>
  </si>
  <si>
    <t>ba9f1140-b292-484a-cafe-08de74c86fee</t>
  </si>
  <si>
    <t>JBK1E2151300</t>
  </si>
  <si>
    <t>https://hana.modakita.com/azd942/avatar/210566362202602260914216K9QGV.jpg</t>
  </si>
  <si>
    <t>JBK125SK153520</t>
  </si>
  <si>
    <t>H728-PKB-2603825</t>
  </si>
  <si>
    <t>73c02d8e-6347-4029-0e8c-08de74c9722f</t>
  </si>
  <si>
    <t>https://hana.modakita.com/azd942/avatar/2105663622026022609092293ZUZS.jpg</t>
  </si>
  <si>
    <t>H728-PKB-2603824</t>
  </si>
  <si>
    <t>bd1ca075-ff64-4b58-5402-08de74c79bd4</t>
  </si>
  <si>
    <t>JBK3E1607747</t>
  </si>
  <si>
    <t>https://hana.modakita.com/azd942/avatar/210566362202602260905377GI8J6.jpg</t>
  </si>
  <si>
    <t>JBK311SK609470</t>
  </si>
  <si>
    <t>H728-PKB-2603823</t>
  </si>
  <si>
    <t>e46784fa-78c2-46ee-08e4-08de74c80577</t>
  </si>
  <si>
    <t>JBK3E1621864</t>
  </si>
  <si>
    <t>https://hana.modakita.com/azd942/avatar/21483974420260226090044QO4C22.jpg</t>
  </si>
  <si>
    <t>JBK312TK623542</t>
  </si>
  <si>
    <t>H728-PKB-2603822</t>
  </si>
  <si>
    <t>bc6fb3c6-1a9d-4f30-cac9-08de74c86fee</t>
  </si>
  <si>
    <t>JBK1E2159229</t>
  </si>
  <si>
    <t>https://hana.modakita.com/azd942/avatar/213961712202602260856064VSMIG.jpg</t>
  </si>
  <si>
    <t>JBK127SK161523</t>
  </si>
  <si>
    <t>H728-PKB-2603809</t>
  </si>
  <si>
    <t>a2e4cfc3-8da0-40e1-aaa7-08de73fe7e1e</t>
  </si>
  <si>
    <t>JMH2E1510968</t>
  </si>
  <si>
    <t>KB2321EAK</t>
  </si>
  <si>
    <t>2026-02-25</t>
  </si>
  <si>
    <t>https://hana.modakita.com/azd942/avatar/21056636220260225145939JWR8FI.jpg</t>
  </si>
  <si>
    <t>JMH211SK510744</t>
  </si>
  <si>
    <t>H728-PKB-2603811</t>
  </si>
  <si>
    <t>283edd7b-8e31-4e84-5ccf-08de73fcf109</t>
  </si>
  <si>
    <t>KB3568EAK</t>
  </si>
  <si>
    <t>https://hana.modakita.com/azd942/avatar/21056636220260225145850ETYMVO.jpg</t>
  </si>
  <si>
    <t>H728-PKB-2603813</t>
  </si>
  <si>
    <t>9236f018-7b63-48b6-151d-08de73fe45a1</t>
  </si>
  <si>
    <t>JBK1E2160430</t>
  </si>
  <si>
    <t>KB0430XX</t>
  </si>
  <si>
    <t>https://hana.modakita.com/azd942/avatar/21483974420260225145740VQKVIY.jpg</t>
  </si>
  <si>
    <t>JBK127TK162687</t>
  </si>
  <si>
    <t>H728-PKB-2603812</t>
  </si>
  <si>
    <t>9ec1bc48-50f6-44bc-d37c-08de73fdcea1</t>
  </si>
  <si>
    <t>JBK3E1622512</t>
  </si>
  <si>
    <t>https://hana.modakita.com/azd942/avatar/214839744202602251456211LP5SU.jpg</t>
  </si>
  <si>
    <t>JBK316TK624208</t>
  </si>
  <si>
    <t>H728-PKB-2603808</t>
  </si>
  <si>
    <t>7b0001a6-605e-4007-14d1-08de73fe45a1</t>
  </si>
  <si>
    <t>Marlina Novita</t>
  </si>
  <si>
    <t>085822970302</t>
  </si>
  <si>
    <t>JMH2E1510975</t>
  </si>
  <si>
    <t>KB5069EAJ</t>
  </si>
  <si>
    <t>https://hana.modakita.com/azd942/avatar/21396678820260225143007BTZSKA.jpg</t>
  </si>
  <si>
    <t>JMH212SK510753</t>
  </si>
  <si>
    <t>H728-PKB-2603807</t>
  </si>
  <si>
    <t>d5c31438-8276-4e11-d32c-08de73fdcea1</t>
  </si>
  <si>
    <t>KB6279EAK</t>
  </si>
  <si>
    <t>https://hana.modakita.com/azd942/avatar/21056636220260225142510LOVEPG.jpg</t>
  </si>
  <si>
    <t>H728-PKB-2603806</t>
  </si>
  <si>
    <t>44199ae7-ea81-479d-5c85-08de73fcf109</t>
  </si>
  <si>
    <t>KB5516EAK</t>
  </si>
  <si>
    <t>https://hana.modakita.com/azd942/avatar/21056636220260225142432PMPGIR.jpg</t>
  </si>
  <si>
    <t>H728-PKB-2603805</t>
  </si>
  <si>
    <t>4ef8fdbd-79c8-453c-aa43-08de73fe7e1e</t>
  </si>
  <si>
    <t>https://hana.modakita.com/azd942/avatar/21056636220260225142338IC8ZQT.jpg</t>
  </si>
  <si>
    <t>H728-PKB-2603802</t>
  </si>
  <si>
    <t>237fce6e-f6e0-4c2f-1298-08de73fe681d</t>
  </si>
  <si>
    <t>Herry Gunawan</t>
  </si>
  <si>
    <t>081381399526</t>
  </si>
  <si>
    <t>KC04E1020665</t>
  </si>
  <si>
    <t>KB6411EAJ</t>
  </si>
  <si>
    <t>https://hana.modakita.com/azd942/avatar/21411664520260225141606LOWDBT.jpg</t>
  </si>
  <si>
    <t>KC0416SK020743</t>
  </si>
  <si>
    <t>H728-PKB-2603803</t>
  </si>
  <si>
    <t>75109810-7f5f-42ff-c26a-08de73fce375</t>
  </si>
  <si>
    <t>KB6321EAJ</t>
  </si>
  <si>
    <t>https://hana.modakita.com/azd942/avatar/21406823220260225141333PPVW3A.jpg</t>
  </si>
  <si>
    <t>H728-PKB-2603784</t>
  </si>
  <si>
    <t>0cc0f3a0-da4a-4972-1416-08de73fe45a1</t>
  </si>
  <si>
    <t>https://hana.modakita.com/azd942/avatar/21056636220260225131645PWYDNT.jpg</t>
  </si>
  <si>
    <t>H728-PKB-2603780</t>
  </si>
  <si>
    <t>4f05327f-c3b0-41c9-c173-08de73fce375</t>
  </si>
  <si>
    <t>KB6398EAK</t>
  </si>
  <si>
    <t>https://hana.modakita.com/azd942/avatar/2945348720260225122307S8QL1T.jpg</t>
  </si>
  <si>
    <t>H728-PKB-2603778</t>
  </si>
  <si>
    <t>ad46f663-5c3f-44e2-d1db-08de73fdcea1</t>
  </si>
  <si>
    <t>KC04E1037480</t>
  </si>
  <si>
    <t>https://hana.modakita.com/azd942/avatar/21088940120260225121231IKSNV5.jpg</t>
  </si>
  <si>
    <t>KC0410SK037442</t>
  </si>
  <si>
    <t>H728-PKB-2603777</t>
  </si>
  <si>
    <t>b03c30b2-9100-4df0-a906-08de73fe7e1e</t>
  </si>
  <si>
    <t>JBK3E1613362</t>
  </si>
  <si>
    <t>https://hana.modakita.com/azd942/avatar/21237689520260225120628IZMPGL.jpg</t>
  </si>
  <si>
    <t>JBK31XSK615140</t>
  </si>
  <si>
    <t>H728-PKB-2603776</t>
  </si>
  <si>
    <t>ea6ff4b4-3529-4283-13a8-08de73fe45a1</t>
  </si>
  <si>
    <t>JMA1E1216007</t>
  </si>
  <si>
    <t>https://hana.modakita.com/azd942/avatar/21118214620260225120157PBGZFL.jpg</t>
  </si>
  <si>
    <t>JMA111SK216379</t>
  </si>
  <si>
    <t>H728-PKB-2603773</t>
  </si>
  <si>
    <t>01a8249d-fc42-4db0-a8e5-08de73fe7e1e</t>
  </si>
  <si>
    <t>JMF1E1362883</t>
  </si>
  <si>
    <t>X2883YZ</t>
  </si>
  <si>
    <t>https://hana.modakita.com/azd942/avatar/21118214620260225115728KNJC84.jpg</t>
  </si>
  <si>
    <t>JMF11XSK363054</t>
  </si>
  <si>
    <t>H728-PKB-2603772</t>
  </si>
  <si>
    <t>04299807-8cc6-482f-d1b5-08de73fdcea1</t>
  </si>
  <si>
    <t>KFC1E1241764</t>
  </si>
  <si>
    <t>https://hana.modakita.com/azd942/avatar/21048869520260225114749RJN1NI.jpg</t>
  </si>
  <si>
    <t>KFC11XSK241503</t>
  </si>
  <si>
    <t>H728-PKB-2603771</t>
  </si>
  <si>
    <t>a101c028-5974-4108-5b3f-08de73fcf109</t>
  </si>
  <si>
    <t>JBK3E1620824</t>
  </si>
  <si>
    <t>https://hana.modakita.com/azd942/avatar/21483974420260225114551ZEDCX0.jpg</t>
  </si>
  <si>
    <t>JBK319SK622693</t>
  </si>
  <si>
    <t>H728-PKB-2603770</t>
  </si>
  <si>
    <t>dd9d4353-f194-40d7-1360-08de73fe45a1</t>
  </si>
  <si>
    <t>JMF1E1381844</t>
  </si>
  <si>
    <t>https://hana.modakita.com/azd942/avatar/21396168020260225113625L2PSOG.jpg</t>
  </si>
  <si>
    <t>JMF119TK382308</t>
  </si>
  <si>
    <t>H728-PKB-2603769</t>
  </si>
  <si>
    <t>588d2ee9-86b0-426b-c10e-08de73fce375</t>
  </si>
  <si>
    <t>JMH1E1313001</t>
  </si>
  <si>
    <t>https://hana.modakita.com/azd942/avatar/21048869520260225113338JLFI9I.jpg</t>
  </si>
  <si>
    <t>JMH119SK314620</t>
  </si>
  <si>
    <t>H728-PKB-2603768</t>
  </si>
  <si>
    <t>4f1d65c1-bbef-4f9f-a8a2-08de73fe7e1e</t>
  </si>
  <si>
    <t>JBK3E1612933</t>
  </si>
  <si>
    <t>https://hana.modakita.com/azd942/avatar/21124941420260225113036BNRWPO.jpg</t>
  </si>
  <si>
    <t>JBK315SK614722</t>
  </si>
  <si>
    <t>H728-PKB-2603767</t>
  </si>
  <si>
    <t>64906f50-1b69-49ab-d18d-08de73fdcea1</t>
  </si>
  <si>
    <t>https://hana.modakita.com/azd942/avatar/21400078920260225112340IKLDUN.jpg</t>
  </si>
  <si>
    <t>H728-PKB-2603766</t>
  </si>
  <si>
    <t>155ffcaa-9194-4420-111a-08de73fe681d</t>
  </si>
  <si>
    <t>JMF1E1326876</t>
  </si>
  <si>
    <t>KB6876XX</t>
  </si>
  <si>
    <t>https://hana.modakita.com/azd942/avatar/21396171220260225111942QIMEYB.jpg</t>
  </si>
  <si>
    <t>JMF115SK327062</t>
  </si>
  <si>
    <t>H728-PKB-2603764</t>
  </si>
  <si>
    <t>c85580da-c036-438f-10f3-08de73fe681d</t>
  </si>
  <si>
    <t>JBK3E1610811</t>
  </si>
  <si>
    <t>https://hana.modakita.com/azd942/avatar/21048869520260225110853UABUUP.jpg</t>
  </si>
  <si>
    <t>JBK311SK612661</t>
  </si>
  <si>
    <t>H728-PKB-2603763</t>
  </si>
  <si>
    <t>10a88a3b-1247-4321-c0c8-08de73fce375</t>
  </si>
  <si>
    <t>JMD1E2034764</t>
  </si>
  <si>
    <t>https://hana.modakita.com/azd942/avatar/21124941420260225110444UVSPUB.jpg</t>
  </si>
  <si>
    <t>JMD129SK035251</t>
  </si>
  <si>
    <t>H728-PKB-2603758</t>
  </si>
  <si>
    <t>7e9b2aab-c0f9-4a52-5a96-08de73fcf109</t>
  </si>
  <si>
    <t>JMH1E1348383</t>
  </si>
  <si>
    <t>https://hana.modakita.com/azd942/avatar/21088940120260225104255I8OCMQ.jpg</t>
  </si>
  <si>
    <t>JMH116TK350363</t>
  </si>
  <si>
    <t>H728-PKB-2603757</t>
  </si>
  <si>
    <t>c21bf0e2-07f3-4e65-c082-08de73fce375</t>
  </si>
  <si>
    <t>KC04E1041311</t>
  </si>
  <si>
    <t>https://hana.modakita.com/azd942/avatar/21396171220260225103857MFYBCK.jpg</t>
  </si>
  <si>
    <t>KC0414TK041253</t>
  </si>
  <si>
    <t>H728-PKB-2603756</t>
  </si>
  <si>
    <t>42e1049a-fcb1-4f44-12c1-08de73fe45a1</t>
  </si>
  <si>
    <t>JBK3E1621762</t>
  </si>
  <si>
    <t>https://hana.modakita.com/azd942/avatar/21396171220260225103617WGFXIU.jpg</t>
  </si>
  <si>
    <t>JBK318TK623769</t>
  </si>
  <si>
    <t>H728-PKB-2603755</t>
  </si>
  <si>
    <t>6b8c7581-8343-4eec-c06f-08de73fce375</t>
  </si>
  <si>
    <t>JMF1E1379915</t>
  </si>
  <si>
    <t>https://hana.modakita.com/azd942/avatar/21483974420260225103127V5PLVU.jpg</t>
  </si>
  <si>
    <t>JMF112TK378813</t>
  </si>
  <si>
    <t>H728-PKB-2603754</t>
  </si>
  <si>
    <t>7e1a6013-baa7-4c6f-5a57-08de73fcf109</t>
  </si>
  <si>
    <t>JMH2E1546800</t>
  </si>
  <si>
    <t>https://hana.modakita.com/azd942/avatar/21056636220260225102621HUMOVQ.jpg</t>
  </si>
  <si>
    <t>JMH21XSK546464</t>
  </si>
  <si>
    <t>H728-PKB-2603753</t>
  </si>
  <si>
    <t>e9c910a7-739f-44d6-c050-08de73fce375</t>
  </si>
  <si>
    <t>X8995YZ</t>
  </si>
  <si>
    <t>https://hana.modakita.com/azd942/avatar/21048869520260225101753PL9FNT.jpg</t>
  </si>
  <si>
    <t>H728-PKB-2603752</t>
  </si>
  <si>
    <t>1a190f65-63e0-4b8f-c027-08de73fce375</t>
  </si>
  <si>
    <t>https://hana.modakita.com/azd942/avatar/21056636220260225101020Q6S60B.jpg</t>
  </si>
  <si>
    <t>H728-PKB-2603751</t>
  </si>
  <si>
    <t>b1abdc79-55e4-40ad-c012-08de73fce375</t>
  </si>
  <si>
    <t>dimas mahendra</t>
  </si>
  <si>
    <t>081396458057</t>
  </si>
  <si>
    <t>KFC1E1251422</t>
  </si>
  <si>
    <t>https://hana.modakita.com/azd942/avatar/21502757120260225100433CQPPAK.jpg</t>
  </si>
  <si>
    <t>KFC110TK250728</t>
  </si>
  <si>
    <t>H728-PKB-2603750</t>
  </si>
  <si>
    <t>44f53517-af2d-452f-1025-08de73fe681d</t>
  </si>
  <si>
    <t>JMH2E1641918</t>
  </si>
  <si>
    <t>https://hana.modakita.com/azd942/avatar/21483974420260225100124O0VAUE.jpg</t>
  </si>
  <si>
    <t>JMH213SK641996</t>
  </si>
  <si>
    <t>H728-PKB-2603749</t>
  </si>
  <si>
    <t>52077329-5856-4443-59cf-08de73fcf109</t>
  </si>
  <si>
    <t>KD11E1619062</t>
  </si>
  <si>
    <t>KB6313EAI</t>
  </si>
  <si>
    <t>https://hana.modakita.com/azd942/avatar/21056636220260225095116ZVXKQS.jpg</t>
  </si>
  <si>
    <t>KD1111SK619816</t>
  </si>
  <si>
    <t>H728-PKB-2603746</t>
  </si>
  <si>
    <t>625ff060-b2dd-4d29-5973-08de73fcf109</t>
  </si>
  <si>
    <t>JMH2E1642081</t>
  </si>
  <si>
    <t>https://hana.modakita.com/azd942/avatar/21396168020260225092412XX39NP.jpg</t>
  </si>
  <si>
    <t>JMH215SK642177</t>
  </si>
  <si>
    <t>H728-PKB-2603744</t>
  </si>
  <si>
    <t>a710cd05-7f83-41d6-cff6-08de73fdcea1</t>
  </si>
  <si>
    <t>https://hana.modakita.com/azd942/avatar/21053750320260225090713CWBEXM.jpg</t>
  </si>
  <si>
    <t>H728-PKB-2603743</t>
  </si>
  <si>
    <t>4f971cbe-b042-43a8-fc18-08de732def19</t>
  </si>
  <si>
    <t>Rina Mariana</t>
  </si>
  <si>
    <t>085751290422</t>
  </si>
  <si>
    <t>JMJ1E1015269</t>
  </si>
  <si>
    <t>2026-02-24</t>
  </si>
  <si>
    <t>https://hana.modakita.com/azd942/avatar/21483373320260224155803GEOP8N.jpg</t>
  </si>
  <si>
    <t>JMJ116TK015367</t>
  </si>
  <si>
    <t>H728-PKB-2603741</t>
  </si>
  <si>
    <t>4732f654-4cb5-4055-e458-08de732c3a3b</t>
  </si>
  <si>
    <t>https://hana.modakita.com/azd942/avatar/21413137920260224152059Y5NQ3J.jpg</t>
  </si>
  <si>
    <t>H728-PKB-2603740</t>
  </si>
  <si>
    <t>f4967df2-6167-4e66-89a6-08de73319bb9</t>
  </si>
  <si>
    <t>https://hana.modakita.com/azd942/avatar/21048869520260224151647ELTBEC.jpg</t>
  </si>
  <si>
    <t>H728-PKB-2603731</t>
  </si>
  <si>
    <t>986612b2-6af7-462f-5437-08de732ec064</t>
  </si>
  <si>
    <t>KC04E1036269</t>
  </si>
  <si>
    <t>https://hana.modakita.com/azd942/avatar/21088940120260224145759MJDVLL.jpg</t>
  </si>
  <si>
    <t>KC0419SK036208</t>
  </si>
  <si>
    <t>H728-PKB-2603730</t>
  </si>
  <si>
    <t>de8892a5-9073-4e0a-283c-08de732c9ae4</t>
  </si>
  <si>
    <t>JBK1E2130358</t>
  </si>
  <si>
    <t>https://hana.modakita.com/azd942/avatar/21056636220260224144426OSKUJW.jpg</t>
  </si>
  <si>
    <t>JBK123SK132925</t>
  </si>
  <si>
    <t>H728-PKB-2603728</t>
  </si>
  <si>
    <t>9e1c5421-8214-430f-2833-08de732c9ae4</t>
  </si>
  <si>
    <t>JBK1E2144058</t>
  </si>
  <si>
    <t>https://hana.modakita.com/azd942/avatar/21056636220260224143931V4TIPK.jpg</t>
  </si>
  <si>
    <t>JBK124SK146171</t>
  </si>
  <si>
    <t>H728-PKB-2603727</t>
  </si>
  <si>
    <t>f12adcbb-e187-4b92-2813-08de732c9ae4</t>
  </si>
  <si>
    <t>JBK3E1619835</t>
  </si>
  <si>
    <t>https://hana.modakita.com/azd942/avatar/21118214620260224142908MLRWXP.jpg</t>
  </si>
  <si>
    <t>JBK312SK621739</t>
  </si>
  <si>
    <t>H728-PKB-2603724</t>
  </si>
  <si>
    <t>dc5e46a2-2b66-4d43-280a-08de732c9ae4</t>
  </si>
  <si>
    <t>KC04E1036684</t>
  </si>
  <si>
    <t>https://hana.modakita.com/azd942/avatar/21396171220260224142728BUCJJM.jpg</t>
  </si>
  <si>
    <t>KC0413SK036625</t>
  </si>
  <si>
    <t>H728-PKB-2603725</t>
  </si>
  <si>
    <t>a3b82cb3-ecd8-4d51-fb75-08de732def19</t>
  </si>
  <si>
    <t>JBK1E2153505</t>
  </si>
  <si>
    <t>https://hana.modakita.com/azd942/avatar/21483974420260224142532SJIYK5.jpg</t>
  </si>
  <si>
    <t>JBK120SK155725</t>
  </si>
  <si>
    <t>H728-PKB-2603722</t>
  </si>
  <si>
    <t>de9ac321-923e-4a7b-891d-08de73319bb9</t>
  </si>
  <si>
    <t>JBK3E1615417</t>
  </si>
  <si>
    <t>https://hana.modakita.com/azd942/avatar/21483974420260224141450R5ZDMB.jpg</t>
  </si>
  <si>
    <t>JBK314SK617479</t>
  </si>
  <si>
    <t>H728-PKB-2603721</t>
  </si>
  <si>
    <t>7add0691-8618-47dd-88f5-08de73319bb9</t>
  </si>
  <si>
    <t>JBK3E1617386</t>
  </si>
  <si>
    <t>https://hana.modakita.com/azd942/avatar/21118214620260224140727GEPSIN.jpg</t>
  </si>
  <si>
    <t>JBK310SK619133</t>
  </si>
  <si>
    <t>H728-PKB-2603712</t>
  </si>
  <si>
    <t>e59f4870-dd19-45f1-88a9-08de73319bb9</t>
  </si>
  <si>
    <t>https://hana.modakita.com/azd942/avatar/2946077720260224133953GXOJAQ.jpg</t>
  </si>
  <si>
    <t>H728-PKB-2603715</t>
  </si>
  <si>
    <t>eb08c61e-3640-4811-fd3a-08de732d24d2</t>
  </si>
  <si>
    <t>JMG1E1713105</t>
  </si>
  <si>
    <t>KB3105XX</t>
  </si>
  <si>
    <t>https://hana.modakita.com/azd942/avatar/21088940120260224133505RSAWBX.jpg</t>
  </si>
  <si>
    <t>JMG110SK713295</t>
  </si>
  <si>
    <t>H728-PKB-2603714</t>
  </si>
  <si>
    <t>88abec3a-0e30-42cd-889d-08de73319bb9</t>
  </si>
  <si>
    <t>KB2995EAM</t>
  </si>
  <si>
    <t>https://hana.modakita.com/azd942/avatar/21394646320260224133153AIXTF6.jpg</t>
  </si>
  <si>
    <t>H728-PKB-2603713</t>
  </si>
  <si>
    <t>f266e0e8-706d-46e0-8895-08de73319bb9</t>
  </si>
  <si>
    <t>KB5808EAK</t>
  </si>
  <si>
    <t>https://hana.modakita.com/azd942/avatar/21056636220260224132921XWS60C.jpg</t>
  </si>
  <si>
    <t>H728-PKB-2603710</t>
  </si>
  <si>
    <t>278b7de2-fd8e-422f-faec-08de732def19</t>
  </si>
  <si>
    <t>JMF2E1554307</t>
  </si>
  <si>
    <t>https://hana.modakita.com/azd942/avatar/2947098320260224131835YERWUR.jpg</t>
  </si>
  <si>
    <t>JMF218SK554311</t>
  </si>
  <si>
    <t>H728-PKB-2603700</t>
  </si>
  <si>
    <t>474aa7c1-094a-4017-52da-08de732ec064</t>
  </si>
  <si>
    <t>JMH2E1609109</t>
  </si>
  <si>
    <t>KB6896JM</t>
  </si>
  <si>
    <t>https://hana.modakita.com/azd942/avatar/21056636220260224122438K1UBLO.jpg</t>
  </si>
  <si>
    <t>JMH218SK608637</t>
  </si>
  <si>
    <t>H728-PKB-2603701</t>
  </si>
  <si>
    <t>554a9f94-9175-4d78-fa7c-08de732def19</t>
  </si>
  <si>
    <t>https://hana.modakita.com/azd942/avatar/21056636220260224122351YV35XU.jpg</t>
  </si>
  <si>
    <t>H728-PKB-2603698</t>
  </si>
  <si>
    <t>b12210a2-6099-4212-8811-08de73319bb9</t>
  </si>
  <si>
    <t>https://hana.modakita.com/azd942/avatar/21481369320260224121752ZOEPOM.jpg</t>
  </si>
  <si>
    <t>H728-PKB-2603699</t>
  </si>
  <si>
    <t>bbec92c4-870c-4155-52c7-08de732ec064</t>
  </si>
  <si>
    <t>https://hana.modakita.com/azd942/avatar/21394646320260224121614D9SUXO.jpg</t>
  </si>
  <si>
    <t>H728-PKB-2603697</t>
  </si>
  <si>
    <t>2bca73b6-0282-4364-fa68-08de732def19</t>
  </si>
  <si>
    <t>JMH1E1341694</t>
  </si>
  <si>
    <t>https://hana.modakita.com/azd942/avatar/21237689520260224120756TWZG3R.jpg</t>
  </si>
  <si>
    <t>JMH119TK342984</t>
  </si>
  <si>
    <t>H728-PKB-2603696</t>
  </si>
  <si>
    <t>79254a25-9bd2-4afe-26cd-08de732c9ae4</t>
  </si>
  <si>
    <t>JBK1E2158042</t>
  </si>
  <si>
    <t>KB6865JG</t>
  </si>
  <si>
    <t>https://hana.modakita.com/azd942/avatar/21394646320260224120648TEGAWX.jpg</t>
  </si>
  <si>
    <t>JBK127SK160386</t>
  </si>
  <si>
    <t>H728-PKB-2603695</t>
  </si>
  <si>
    <t>a23d16d6-162b-43fd-52ae-08de732ec064</t>
  </si>
  <si>
    <t>KB5194JX</t>
  </si>
  <si>
    <t>https://hana.modakita.com/azd942/avatar/21056632320260224120523EPI4GM.jpg</t>
  </si>
  <si>
    <t>H728-PKB-2603691</t>
  </si>
  <si>
    <t>dad05b53-001a-428a-fc4d-08de732d24d2</t>
  </si>
  <si>
    <t>KFA1E1331122</t>
  </si>
  <si>
    <t>X1122YZ</t>
  </si>
  <si>
    <t>https://hana.modakita.com/azd942/avatar/21391522020260224113710USPBVJ.jpg</t>
  </si>
  <si>
    <t>KFA117SK333477</t>
  </si>
  <si>
    <t>H728-PKB-2603689</t>
  </si>
  <si>
    <t>78d33d89-d482-43c4-5252-08de732ec064</t>
  </si>
  <si>
    <t>JBP1E2115282</t>
  </si>
  <si>
    <t>KB6923EAI</t>
  </si>
  <si>
    <t>https://hana.modakita.com/azd942/avatar/21237689520260224112536GYKQ1X.jpg</t>
  </si>
  <si>
    <t>JBP127SK115946</t>
  </si>
  <si>
    <t>H728-PKB-2603683</t>
  </si>
  <si>
    <t>b6b954b5-d823-441a-8787-08de73319bb9</t>
  </si>
  <si>
    <t>Ibnu sholihin</t>
  </si>
  <si>
    <t>083153747001</t>
  </si>
  <si>
    <t>JBK3E1619452</t>
  </si>
  <si>
    <t>https://hana.modakita.com/azd942/avatar/214802600202602241059519GH6GR.jpg</t>
  </si>
  <si>
    <t>JBK313SK621202</t>
  </si>
  <si>
    <t>H728-PKB-2603678</t>
  </si>
  <si>
    <t>1da4df8d-dbbf-4b61-fbdb-08de732d24d2</t>
  </si>
  <si>
    <t>Richa Nur Safira</t>
  </si>
  <si>
    <t>089693418014</t>
  </si>
  <si>
    <t>JMF1E1376950</t>
  </si>
  <si>
    <t>https://hana.modakita.com/azd942/avatar/21479404020260224105102QRBPE4.jpg</t>
  </si>
  <si>
    <t>JMF111TK377989</t>
  </si>
  <si>
    <t>H728-PKB-2603675</t>
  </si>
  <si>
    <t>553d8fe0-b2c2-432d-e177-08de732c3a3b</t>
  </si>
  <si>
    <t>KB6278EAK</t>
  </si>
  <si>
    <t>https://hana.modakita.com/azd942/avatar/21123610620260224103136MLPMBO.jpg</t>
  </si>
  <si>
    <t>H728-PKB-2603655</t>
  </si>
  <si>
    <t>88ccaee4-dc83-46c6-8658-08de73319bb9</t>
  </si>
  <si>
    <t>https://hana.modakita.com/azd942/avatar/21056636220260224091651TYMGCC.jpg</t>
  </si>
  <si>
    <t>H728-PKB-2603648</t>
  </si>
  <si>
    <t>ba18b503-94f2-44b1-245b-08de732c9ae4</t>
  </si>
  <si>
    <t>https://hana.modakita.com/azd942/avatar/21056632320260224085000SJYO7W.jpg</t>
  </si>
  <si>
    <t>H728-PKB-2603637</t>
  </si>
  <si>
    <t>d9a66b6b-7325-49a1-6f33-08de70e51ce5</t>
  </si>
  <si>
    <t>Dwi rahma nurmasita</t>
  </si>
  <si>
    <t>081246033373</t>
  </si>
  <si>
    <t>JME1E1568831</t>
  </si>
  <si>
    <t>KB4060EAI</t>
  </si>
  <si>
    <t>2026-02-23</t>
  </si>
  <si>
    <t>https://hana.modakita.com/azd942/avatar/21343431120260223154756CE1PDK.jpg</t>
  </si>
  <si>
    <t>JME115SK570655</t>
  </si>
  <si>
    <t>H728-PKB-2603634</t>
  </si>
  <si>
    <t>85850d4e-ca56-4d94-7ab8-08de70e5ed1d</t>
  </si>
  <si>
    <t>Hadjidjah</t>
  </si>
  <si>
    <t>085822103857</t>
  </si>
  <si>
    <t>KF01E2043687</t>
  </si>
  <si>
    <t>https://hana.modakita.com/azd942/avatar/21493633320260223154307OPY6FI.jpg</t>
  </si>
  <si>
    <t>KF0126TK044837</t>
  </si>
  <si>
    <t>H728-PKB-2603640</t>
  </si>
  <si>
    <t>cf2d4432-e200-4f70-4d8c-08de70e54066</t>
  </si>
  <si>
    <t>JBK3E1617327</t>
  </si>
  <si>
    <t>https://hana.modakita.com/azd942/avatar/21118214620260223154107SKYWEJ.jpg</t>
  </si>
  <si>
    <t>JBK317SK619114</t>
  </si>
  <si>
    <t>H728-PKB-2603636</t>
  </si>
  <si>
    <t>165e6b71-4db7-4838-fb44-08de70e50ab6</t>
  </si>
  <si>
    <t>Beni Rahman</t>
  </si>
  <si>
    <t>085250073775</t>
  </si>
  <si>
    <t>KD11E1667187</t>
  </si>
  <si>
    <t>https://hana.modakita.com/azd942/avatar/21477412720260223153708C7QUNK.jpg</t>
  </si>
  <si>
    <t>KD1118SK667782</t>
  </si>
  <si>
    <t>H728-PKB-2603639</t>
  </si>
  <si>
    <t>a493a7de-d80c-48dd-fb41-08de70e50ab6</t>
  </si>
  <si>
    <t>KC03E1004540</t>
  </si>
  <si>
    <t>https://hana.modakita.com/azd942/avatar/21396171220260223153638TKNR2V.jpg</t>
  </si>
  <si>
    <t>KC0310SK004569</t>
  </si>
  <si>
    <t>H728-PKB-2603638</t>
  </si>
  <si>
    <t>b2be1671-e268-4f3f-fb3c-08de70e50ab6</t>
  </si>
  <si>
    <t>JBK1E2159007</t>
  </si>
  <si>
    <t>https://hana.modakita.com/azd942/avatar/21396171220260223153415AZRBHB.jpg</t>
  </si>
  <si>
    <t>JBK129SK161278</t>
  </si>
  <si>
    <t>H728-PKB-2603635</t>
  </si>
  <si>
    <t>458e15f2-f46c-4b68-70a0-08de70e5594e</t>
  </si>
  <si>
    <t>JBK3E1617297</t>
  </si>
  <si>
    <t>KB9023XX</t>
  </si>
  <si>
    <t>https://hana.modakita.com/azd942/avatar/21483974420260223152625BGK9EM.jpg</t>
  </si>
  <si>
    <t>JBK314SK619023</t>
  </si>
  <si>
    <t>H728-PKB-2603632</t>
  </si>
  <si>
    <t>fe16787f-6875-46fc-6f0d-08de70e51ce5</t>
  </si>
  <si>
    <t>angga prasetyo</t>
  </si>
  <si>
    <t>085750295698</t>
  </si>
  <si>
    <t>JMC1E1781491</t>
  </si>
  <si>
    <t>https://hana.modakita.com/azd942/avatar/21453233520260223152120VU6TZS.jpg</t>
  </si>
  <si>
    <t>JMC11XSK782570</t>
  </si>
  <si>
    <t>H728-PKB-2603633</t>
  </si>
  <si>
    <t>c52d0520-ce8f-4518-7071-08de70e5594e</t>
  </si>
  <si>
    <t>JBK1E2122810</t>
  </si>
  <si>
    <t>KB2858EAK</t>
  </si>
  <si>
    <t>https://hana.modakita.com/azd942/avatar/21088940120260223151208OJB8I8.jpg</t>
  </si>
  <si>
    <t>JBK127SK125377</t>
  </si>
  <si>
    <t>H728-PKB-2603630</t>
  </si>
  <si>
    <t>c13078a6-0f6f-4511-d8ac-08de70e4ee7a</t>
  </si>
  <si>
    <t>ATONG ARIANI</t>
  </si>
  <si>
    <t>081251788223</t>
  </si>
  <si>
    <t>KB2172EAM</t>
  </si>
  <si>
    <t>https://hana.modakita.com/azd942/avatar/21457559020260223145952MMNY3O.jpg</t>
  </si>
  <si>
    <t>H728-PKB-2603627</t>
  </si>
  <si>
    <t>6e689d53-36c8-451e-6ec2-08de70e51ce5</t>
  </si>
  <si>
    <t>https://hana.modakita.com/azd942/avatar/21209539920260223145423QZGO3G.jpg</t>
  </si>
  <si>
    <t>H728-PKB-2603629</t>
  </si>
  <si>
    <t>879ac480-3dba-4b8d-fae8-08de70e50ab6</t>
  </si>
  <si>
    <t>JMH2E1467809</t>
  </si>
  <si>
    <t>KB6786EAI</t>
  </si>
  <si>
    <t>https://hana.modakita.com/azd942/avatar/21396168020260223145335NEHLLD.jpg</t>
  </si>
  <si>
    <t>JMH212SK467631</t>
  </si>
  <si>
    <t>H728-PKB-2603628</t>
  </si>
  <si>
    <t>92cfb3e8-d343-4ffa-7a4d-08de70e5ed1d</t>
  </si>
  <si>
    <t>JBK3E1619517</t>
  </si>
  <si>
    <t>https://hana.modakita.com/azd942/avatar/21088940120260223144628ASWDZB.jpg</t>
  </si>
  <si>
    <t>JBK318SK621308</t>
  </si>
  <si>
    <t>H728-PKB-2603621</t>
  </si>
  <si>
    <t>8e44d52a-3899-49c8-702d-08de70e5594e</t>
  </si>
  <si>
    <t>JMH2E1640406</t>
  </si>
  <si>
    <t>https://hana.modakita.com/azd942/avatar/2946077720260223144439UWS9KL.jpg</t>
  </si>
  <si>
    <t>JMH212SK640581</t>
  </si>
  <si>
    <t>H728-PKB-2603626</t>
  </si>
  <si>
    <t>f03adf07-749a-47d6-4cff-08de70e54066</t>
  </si>
  <si>
    <t>KB4081EAK</t>
  </si>
  <si>
    <t>https://hana.modakita.com/azd942/avatar/21056632320260223144329HJ4DYA.jpg</t>
  </si>
  <si>
    <t>H728-PKB-2603620</t>
  </si>
  <si>
    <t>41dc6641-9307-4fda-7028-08de70e5594e</t>
  </si>
  <si>
    <t>JMH1E1329012</t>
  </si>
  <si>
    <t>https://hana.modakita.com/azd942/avatar/2947094520260223144125P4OBBO.jpg</t>
  </si>
  <si>
    <t>JMH118SK330548</t>
  </si>
  <si>
    <t>H728-PKB-2603619</t>
  </si>
  <si>
    <t>f4c3e599-9f26-43fc-7023-08de70e5594e</t>
  </si>
  <si>
    <t>JMF1E1379849</t>
  </si>
  <si>
    <t>https://hana.modakita.com/azd942/avatar/2947094520260223144016LFCF7V.jpg</t>
  </si>
  <si>
    <t>JMF118TK380355</t>
  </si>
  <si>
    <t>H728-PKB-2603622</t>
  </si>
  <si>
    <t>8cf95310-fbed-4ff1-6e65-08de70e51ce5</t>
  </si>
  <si>
    <t>Ahmadilham</t>
  </si>
  <si>
    <t>082354882906</t>
  </si>
  <si>
    <t>JBK3E1624177</t>
  </si>
  <si>
    <t>https://hana.modakita.com/azd942/avatar/21501446420260223141655DDKIGC.jpg</t>
  </si>
  <si>
    <t>JBK319TK625899</t>
  </si>
  <si>
    <t>H728-PKB-2603618</t>
  </si>
  <si>
    <t>fe3d9469-9d08-4fdf-79eb-08de70e5ed1d</t>
  </si>
  <si>
    <t>JMC1E1776404</t>
  </si>
  <si>
    <t>https://hana.modakita.com/azd942/avatar/21400078920260223141408DKCZYR.jpg</t>
  </si>
  <si>
    <t>JMC113SK777615</t>
  </si>
  <si>
    <t>H728-PKB-2603608</t>
  </si>
  <si>
    <t>92f2b3dd-3815-499b-4c87-08de70e54066</t>
  </si>
  <si>
    <t>KB5475JX</t>
  </si>
  <si>
    <t>https://hana.modakita.com/azd942/avatar/213961712202602231359128FBUK0.jpg</t>
  </si>
  <si>
    <t>H728-PKB-2603609</t>
  </si>
  <si>
    <t>9f08ee64-6373-4a31-4c84-08de70e54066</t>
  </si>
  <si>
    <t>https://hana.modakita.com/azd942/avatar/21396171220260223135826UTIMTY.jpg</t>
  </si>
  <si>
    <t>H728-PKB-2603617</t>
  </si>
  <si>
    <t>9de33632-e72f-455c-d7f5-08de70e4ee7a</t>
  </si>
  <si>
    <t>KFD1E1115938</t>
  </si>
  <si>
    <t>KB5846EAH</t>
  </si>
  <si>
    <t>https://hana.modakita.com/azd942/avatar/21048869520260223135558PC2WHU.jpg</t>
  </si>
  <si>
    <t>KFD112SK115920</t>
  </si>
  <si>
    <t>H728-PKB-2603615</t>
  </si>
  <si>
    <t>6adc2561-a033-47ec-79b0-08de70e5ed1d</t>
  </si>
  <si>
    <t>KB5801EAI</t>
  </si>
  <si>
    <t>https://hana.modakita.com/azd942/avatar/213741279202602231351007I7OXP.jpg</t>
  </si>
  <si>
    <t>H728-PKB-2603614</t>
  </si>
  <si>
    <t>47bb30fe-315a-49c5-6df1-08de70e51ce5</t>
  </si>
  <si>
    <t>JBP1E2142248</t>
  </si>
  <si>
    <t>https://hana.modakita.com/azd942/avatar/21400078920260223133606GVXVD5.jpg</t>
  </si>
  <si>
    <t>JBP126SK142006</t>
  </si>
  <si>
    <t>H728-PKB-2603611</t>
  </si>
  <si>
    <t>2bc1eeb3-8366-4c26-fa01-08de70e50ab6</t>
  </si>
  <si>
    <t>Purnando</t>
  </si>
  <si>
    <t>085822795014</t>
  </si>
  <si>
    <t>JMH2E1685201</t>
  </si>
  <si>
    <t>https://hana.modakita.com/azd942/avatar/21483310520260223133354H43CZS.jpg</t>
  </si>
  <si>
    <t>JMH212TK684792</t>
  </si>
  <si>
    <t>H728-PKB-2603613</t>
  </si>
  <si>
    <t>5a7be5aa-a5f1-4841-6f6e-08de70e5594e</t>
  </si>
  <si>
    <t>https://hana.modakita.com/azd942/avatar/210488695202602231322389SVY9S.jpg</t>
  </si>
  <si>
    <t>H728-PKB-2603601</t>
  </si>
  <si>
    <t>d5ffa662-bfca-412c-d729-08de70e4ee7a</t>
  </si>
  <si>
    <t>https://hana.modakita.com/azd942/avatar/21396171220260223123704OUQJHD.jpg</t>
  </si>
  <si>
    <t>H728-PKB-2603599</t>
  </si>
  <si>
    <t>38e088db-3003-4681-4b76-08de70e54066</t>
  </si>
  <si>
    <t>JMF1E1367239</t>
  </si>
  <si>
    <t>https://hana.modakita.com/azd942/avatar/214900954202602231232115CICV2.jpg</t>
  </si>
  <si>
    <t>JMF114SK367794</t>
  </si>
  <si>
    <t>H728-PKB-2603598</t>
  </si>
  <si>
    <t>8d70198a-daf3-454d-790b-08de70e5ed1d</t>
  </si>
  <si>
    <t>https://hana.modakita.com/azd942/avatar/21490095420260223123130FDOMVL.jpg</t>
  </si>
  <si>
    <t>H728-PKB-2603605</t>
  </si>
  <si>
    <t>9759a5cb-ee90-489f-f959-08de70e50ab6</t>
  </si>
  <si>
    <t>JBK3E1622488</t>
  </si>
  <si>
    <t>https://hana.modakita.com/azd942/avatar/2947099820260223123004FQDTSD.jpg</t>
  </si>
  <si>
    <t>JBK317TK624251</t>
  </si>
  <si>
    <t>H728-PKB-2603606</t>
  </si>
  <si>
    <t>a621672c-f54a-49c0-f950-08de70e50ab6</t>
  </si>
  <si>
    <t>KC04E1030268</t>
  </si>
  <si>
    <t>KB6854JV</t>
  </si>
  <si>
    <t>https://hana.modakita.com/azd942/avatar/21054409120260223122850XMI1C7.jpg</t>
  </si>
  <si>
    <t>KC0417SK030259</t>
  </si>
  <si>
    <t>H728-PKB-2603607</t>
  </si>
  <si>
    <t>0f987974-5d38-41e9-7909-08de70e5ed1d</t>
  </si>
  <si>
    <t>https://hana.modakita.com/azd942/avatar/2105440912026022312275898VMZF.jpg</t>
  </si>
  <si>
    <t>H728-PKB-2603604</t>
  </si>
  <si>
    <t>73c5cd6f-e311-47e2-f93a-08de70e50ab6</t>
  </si>
  <si>
    <t>JBK3E1622632</t>
  </si>
  <si>
    <t>https://hana.modakita.com/azd942/avatar/2947094520260223122353GYG4II.jpg</t>
  </si>
  <si>
    <t>JBK317TK624492</t>
  </si>
  <si>
    <t>H728-PKB-2603602</t>
  </si>
  <si>
    <t>3d9bad07-db56-4705-78fa-08de70e5ed1d</t>
  </si>
  <si>
    <t>KD11E1671681</t>
  </si>
  <si>
    <t>https://hana.modakita.com/azd942/avatar/21054409120260223122115TXJH4U.jpg</t>
  </si>
  <si>
    <t>KD1111TK672453</t>
  </si>
  <si>
    <t>H728-PKB-2603600</t>
  </si>
  <si>
    <t>d817813d-a9c7-4efb-d6fc-08de70e4ee7a</t>
  </si>
  <si>
    <t>SUSI SUSANTI</t>
  </si>
  <si>
    <t>081255250297</t>
  </si>
  <si>
    <t>KF01E1943023</t>
  </si>
  <si>
    <t>https://hana.modakita.com/azd942/avatar/21375029720260223121351GFFIF4.jpg</t>
  </si>
  <si>
    <t>KF0115SK943856</t>
  </si>
  <si>
    <t>H728-PKB-2603603</t>
  </si>
  <si>
    <t>b04a47b3-a83d-4cd5-f91e-08de70e50ab6</t>
  </si>
  <si>
    <t>KFE2E1067851</t>
  </si>
  <si>
    <t>https://hana.modakita.com/azd942/avatar/21391522020260223121106LW1TJY.jpg</t>
  </si>
  <si>
    <t>KFE219SK067725</t>
  </si>
  <si>
    <t>H728-PKB-2603597</t>
  </si>
  <si>
    <t>e217aea3-5e1c-4afd-f8e3-08de70e50ab6</t>
  </si>
  <si>
    <t>JME1E1910863</t>
  </si>
  <si>
    <t>KB0863XKB</t>
  </si>
  <si>
    <t>https://hana.modakita.com/azd942/avatar/21124941420260223115032K4F7UD.jpg</t>
  </si>
  <si>
    <t>JME118SK912700</t>
  </si>
  <si>
    <t>H728-PKB-2603596</t>
  </si>
  <si>
    <t>082f5237-dc07-4ae3-6cf6-08de70e51ce5</t>
  </si>
  <si>
    <t>X7317YZ</t>
  </si>
  <si>
    <t>https://hana.modakita.com/azd942/avatar/21413137920260223114636FIVSST.jpg</t>
  </si>
  <si>
    <t>H728-PKB-2603593</t>
  </si>
  <si>
    <t>2b75ba12-5c35-48c6-78a0-08de70e5ed1d</t>
  </si>
  <si>
    <t>KC04E1026820</t>
  </si>
  <si>
    <t>KB4042EAK</t>
  </si>
  <si>
    <t>https://hana.modakita.com/azd942/avatar/21124941420260223113206DIJBW4.jpg</t>
  </si>
  <si>
    <t>KC0416SK026736</t>
  </si>
  <si>
    <t>H728-PKB-2603592</t>
  </si>
  <si>
    <t>cdcbc4fd-28c7-4481-d67e-08de70e4ee7a</t>
  </si>
  <si>
    <t>JBK3E1621817</t>
  </si>
  <si>
    <t>https://hana.modakita.com/azd942/avatar/21124941420260223113116EF0C0V.jpg</t>
  </si>
  <si>
    <t>JBK31XTK623563</t>
  </si>
  <si>
    <t>H728-PKB-2603591</t>
  </si>
  <si>
    <t>1127aa10-2af6-404b-6e97-08de70e5594e</t>
  </si>
  <si>
    <t>KC04E1015794</t>
  </si>
  <si>
    <t>KB4848FY</t>
  </si>
  <si>
    <t>https://hana.modakita.com/azd942/avatar/21048869520260223112844YHO1W5.jpg</t>
  </si>
  <si>
    <t>KC0412SK015782</t>
  </si>
  <si>
    <t>H728-PKB-2603581</t>
  </si>
  <si>
    <t>a013bea6-05b0-443b-f880-08de70e50ab6</t>
  </si>
  <si>
    <t>Riden rianto</t>
  </si>
  <si>
    <t>085752179078</t>
  </si>
  <si>
    <t>JBK3E1622349</t>
  </si>
  <si>
    <t>https://hana.modakita.com/azd942/avatar/21483803420260223111433WOVULQ.jpg</t>
  </si>
  <si>
    <t>JBK318TK623948</t>
  </si>
  <si>
    <t>H728-PKB-2603587</t>
  </si>
  <si>
    <t>7279a6de-f381-4854-6e4b-08de70e5594e</t>
  </si>
  <si>
    <t>https://hana.modakita.com/azd942/avatar/214851751202602231107475FD3QH.jpg</t>
  </si>
  <si>
    <t>H728-PKB-2603588</t>
  </si>
  <si>
    <t>2d65d0cd-4e2f-4fbc-6c81-08de70e51ce5</t>
  </si>
  <si>
    <t>JBP1E2129228</t>
  </si>
  <si>
    <t>KB3481EAK</t>
  </si>
  <si>
    <t>https://hana.modakita.com/azd942/avatar/21396168020260223110626IPIHXJ.jpg</t>
  </si>
  <si>
    <t>JBP125SK129375</t>
  </si>
  <si>
    <t>H728-PKB-2603586</t>
  </si>
  <si>
    <t>4212376c-1895-4d48-783b-08de70e5ed1d</t>
  </si>
  <si>
    <t>JMF1E1340251</t>
  </si>
  <si>
    <t>https://hana.modakita.com/azd942/avatar/212376895202602231057151CAONR.jpg</t>
  </si>
  <si>
    <t>JMF111SK340438</t>
  </si>
  <si>
    <t>H728-PKB-2603585</t>
  </si>
  <si>
    <t>b569f8dd-b96f-4817-f85b-08de70e50ab6</t>
  </si>
  <si>
    <t>JBK3E1605273</t>
  </si>
  <si>
    <t>https://hana.modakita.com/azd942/avatar/21237689520260223105034WLELCN.jpg</t>
  </si>
  <si>
    <t>JBK319SK606767</t>
  </si>
  <si>
    <t>H728-PKB-2603584</t>
  </si>
  <si>
    <t>b3eeaa10-918d-471f-6c2c-08de70e51ce5</t>
  </si>
  <si>
    <t>KF01E1992768</t>
  </si>
  <si>
    <t>https://hana.modakita.com/azd942/avatar/21237689520260223104506GEAF2C.jpg</t>
  </si>
  <si>
    <t>KF0118SK993215</t>
  </si>
  <si>
    <t>H728-PKB-2603580</t>
  </si>
  <si>
    <t>02b5bb46-c92a-42dd-77ef-08de70e5ed1d</t>
  </si>
  <si>
    <t>KC04E1028869</t>
  </si>
  <si>
    <t>https://hana.modakita.com/azd942/avatar/21048869520260223104037YCEOEM.jpg</t>
  </si>
  <si>
    <t>KC0412SK028824</t>
  </si>
  <si>
    <t>H728-PKB-2603577</t>
  </si>
  <si>
    <t>feb21037-00fd-404e-6bfc-08de70e51ce5</t>
  </si>
  <si>
    <t>JMH2E1690115</t>
  </si>
  <si>
    <t>https://hana.modakita.com/azd942/avatar/21394646320260223103043JQFCO9.jpg</t>
  </si>
  <si>
    <t>JMH214TK689752</t>
  </si>
  <si>
    <t>H728-PKB-2603574</t>
  </si>
  <si>
    <t>7550981a-1343-43f7-d5a7-08de70e4ee7a</t>
  </si>
  <si>
    <t>JMH2E1206308</t>
  </si>
  <si>
    <t>KB2372EAH</t>
  </si>
  <si>
    <t>https://hana.modakita.com/azd942/avatar/21048869520260223102637UQJFOB.jpg</t>
  </si>
  <si>
    <t>JMH214SK205996</t>
  </si>
  <si>
    <t>H728-PKB-2603572</t>
  </si>
  <si>
    <t>ea0aeaf6-2049-4308-6bd0-08de70e51ce5</t>
  </si>
  <si>
    <t>https://hana.modakita.com/azd942/avatar/21396171220260223102116MEJNJF.jpg</t>
  </si>
  <si>
    <t>H728-PKB-2603569</t>
  </si>
  <si>
    <t>9cc6f149-a2e4-485d-d578-08de70e4ee7a</t>
  </si>
  <si>
    <t>JBK3E1619976</t>
  </si>
  <si>
    <t>https://hana.modakita.com/azd942/avatar/21394646320260223101355U5OQYV.jpg</t>
  </si>
  <si>
    <t>JBK313SK621622</t>
  </si>
  <si>
    <t>H728-PKB-2603568</t>
  </si>
  <si>
    <t>76b5e5e5-ac77-49cc-6d8d-08de70e5594e</t>
  </si>
  <si>
    <t>https://hana.modakita.com/azd942/avatar/21448341020260223101327D1ARAF.jpg</t>
  </si>
  <si>
    <t>H728-PKB-2603567</t>
  </si>
  <si>
    <t>1191b9ac-8f17-4115-49f6-08de70e54066</t>
  </si>
  <si>
    <t>https://hana.modakita.com/azd942/avatar/29470998202602231001453SYMSR.jpg</t>
  </si>
  <si>
    <t>H728-PKB-2603566</t>
  </si>
  <si>
    <t>d1681dff-769e-443e-7765-08de70e5ed1d</t>
  </si>
  <si>
    <t>JBK1E2155632</t>
  </si>
  <si>
    <t>https://hana.modakita.com/azd942/avatar/21396171220260223095721GQEFEW.jpg</t>
  </si>
  <si>
    <t>JBK121SK157676</t>
  </si>
  <si>
    <t>H728-PKB-2603564</t>
  </si>
  <si>
    <t>c2f872df-7c80-47e7-d519-08de70e4ee7a</t>
  </si>
  <si>
    <t>JMH2E1703280</t>
  </si>
  <si>
    <t>https://hana.modakita.com/azd942/avatar/21088940120260223095137P4ICEI.jpg</t>
  </si>
  <si>
    <t>JMH210TK703307</t>
  </si>
  <si>
    <t>H728-PKB-2603563</t>
  </si>
  <si>
    <t>80191aec-6b1b-4b8c-d511-08de70e4ee7a</t>
  </si>
  <si>
    <t>JBK1E2160849</t>
  </si>
  <si>
    <t>https://hana.modakita.com/azd942/avatar/21396171220260223094723Q5RXHN.jpg</t>
  </si>
  <si>
    <t>JBK126TK163216</t>
  </si>
  <si>
    <t>H728-PKB-2603562</t>
  </si>
  <si>
    <t>d95e8b0f-1007-42ad-6d2c-08de70e5594e</t>
  </si>
  <si>
    <t>JBK1E2146031</t>
  </si>
  <si>
    <t>https://hana.modakita.com/azd942/avatar/210889401202602230944245VQ9K3.jpg</t>
  </si>
  <si>
    <t>JBK121SK148590</t>
  </si>
  <si>
    <t>H728-PKB-2603561</t>
  </si>
  <si>
    <t>b21e82dc-d3f5-4ee8-6b35-08de70e51ce5</t>
  </si>
  <si>
    <t>JMH2E1638258</t>
  </si>
  <si>
    <t>https://hana.modakita.com/azd942/avatar/21483974420260223094059EQ2SP6.jpg</t>
  </si>
  <si>
    <t>JMH215SK643913</t>
  </si>
  <si>
    <t>H728-PKB-2603560</t>
  </si>
  <si>
    <t>b07d5a4a-b351-4eb9-7717-08de70e5ed1d</t>
  </si>
  <si>
    <t>JBK3E1621567</t>
  </si>
  <si>
    <t>https://hana.modakita.com/azd942/avatar/21396171220260223093812BMPUYG.jpg</t>
  </si>
  <si>
    <t>JBK314TK623364</t>
  </si>
  <si>
    <t>H728-PKB-2603559</t>
  </si>
  <si>
    <t>28897aa4-819b-490e-f78f-08de70e50ab6</t>
  </si>
  <si>
    <t>JMH1E1271640</t>
  </si>
  <si>
    <t>https://hana.modakita.com/azd942/avatar/21396168020260223093309M3ZDF1.jpg</t>
  </si>
  <si>
    <t>JMH110SK273231</t>
  </si>
  <si>
    <t>H728-PKB-2603555</t>
  </si>
  <si>
    <t>60388e5e-70a3-40bc-d4ec-08de70e4ee7a</t>
  </si>
  <si>
    <t>Juliusman Ndraha</t>
  </si>
  <si>
    <t>081255835526</t>
  </si>
  <si>
    <t>JBK1E2114272</t>
  </si>
  <si>
    <t>KB6978EAI</t>
  </si>
  <si>
    <t>https://hana.modakita.com/azd942/avatar/21369171620260223093309KPYV2C.jpg</t>
  </si>
  <si>
    <t>JBK120SK116620</t>
  </si>
  <si>
    <t>H728-PKB-2603550</t>
  </si>
  <si>
    <t>fb6f5ad9-c93a-44ab-6d0b-08de70e5594e</t>
  </si>
  <si>
    <t>KC04E1035956</t>
  </si>
  <si>
    <t>https://hana.modakita.com/azd942/avatar/21054409120260223093207SGLPIH.jpg</t>
  </si>
  <si>
    <t>KC0414SK035919</t>
  </si>
  <si>
    <t>H728-PKB-2603556</t>
  </si>
  <si>
    <t>73cae576-c3ec-4344-f77c-08de70e50ab6</t>
  </si>
  <si>
    <t>https://hana.modakita.com/azd942/avatar/2947098320260223092614HN0HPC.jpg</t>
  </si>
  <si>
    <t>H728-PKB-2603558</t>
  </si>
  <si>
    <t>a4149213-6a58-47eb-6cf5-08de70e5594e</t>
  </si>
  <si>
    <t>https://hana.modakita.com/azd942/avatar/21396171220260223092559OYIIYQ.jpg</t>
  </si>
  <si>
    <t>H728-PKB-2603554</t>
  </si>
  <si>
    <t>8fde712b-463a-49e9-6cf1-08de70e5594e</t>
  </si>
  <si>
    <t>https://hana.modakita.com/azd942/avatar/2946903820260223092511456KLZ.jpg</t>
  </si>
  <si>
    <t>H728-PKB-2603551</t>
  </si>
  <si>
    <t>0fb77c69-1929-4425-76de-08de70e5ed1d</t>
  </si>
  <si>
    <t>JBK3E1602601</t>
  </si>
  <si>
    <t>KB3021EAK</t>
  </si>
  <si>
    <t>https://hana.modakita.com/azd942/avatar/2947098320260223092346TEE6R1.jpg</t>
  </si>
  <si>
    <t>JBK311SK604169</t>
  </si>
  <si>
    <t>H728-PKB-2603557</t>
  </si>
  <si>
    <t>31224548-1753-42f9-d4ba-08de70e4ee7a</t>
  </si>
  <si>
    <t>https://hana.modakita.com/azd942/avatar/21056636220260223092024YN95PB.jpg</t>
  </si>
  <si>
    <t>H728-PKB-2604015</t>
  </si>
  <si>
    <t>411dfe41-c4a3-428e-626c-08de74c79bd4</t>
  </si>
  <si>
    <t>KB4923EAK</t>
  </si>
  <si>
    <t>2026-02-28</t>
  </si>
  <si>
    <t>https://hana.modakita.com/azd942/avatar/2139464632026022815394390DAHP.jpg</t>
  </si>
  <si>
    <t>H728-PKB-2604016</t>
  </si>
  <si>
    <t>21762bdb-80fd-43fc-d8ee-08de74c86fee</t>
  </si>
  <si>
    <t>KC04E1036146</t>
  </si>
  <si>
    <t>https://hana.modakita.com/azd942/avatar/21396168020260228153515OQSOR7.jpg</t>
  </si>
  <si>
    <t>KC0416SK036117</t>
  </si>
  <si>
    <t>H728-PKB-2604007</t>
  </si>
  <si>
    <t>8c6f56ab-9ccf-4454-1706-08de74c80577</t>
  </si>
  <si>
    <t>JBK3E1622617</t>
  </si>
  <si>
    <t>https://hana.modakita.com/azd942/avatar/21396171220260228144547L7YRY4.jpg</t>
  </si>
  <si>
    <t>JBK317TK624394</t>
  </si>
  <si>
    <t>H728-PKB-2604005</t>
  </si>
  <si>
    <t>fac57d92-cba4-402a-0ecc-08de74c8cc04</t>
  </si>
  <si>
    <t>KD11E1623688</t>
  </si>
  <si>
    <t>https://hana.modakita.com/azd942/avatar/21048869520260228143208UL3QFA.jpg</t>
  </si>
  <si>
    <t>KD1117SK624437</t>
  </si>
  <si>
    <t>H728-PKB-2604004</t>
  </si>
  <si>
    <t>d90c8093-f4ac-4981-61e5-08de74c79bd4</t>
  </si>
  <si>
    <t>JMH2E1638820</t>
  </si>
  <si>
    <t>https://hana.modakita.com/azd942/avatar/21483974420260228142343HJUJ2D.jpg</t>
  </si>
  <si>
    <t>JMH214SK639187</t>
  </si>
  <si>
    <t>H728-PKB-2604002</t>
  </si>
  <si>
    <t>93ede198-b87a-466c-fe32-08de74c84e22</t>
  </si>
  <si>
    <t>KD11E1650922</t>
  </si>
  <si>
    <t>KB6317EAK</t>
  </si>
  <si>
    <t>https://hana.modakita.com/azd942/avatar/21413137920260228140714OJ5HAD.jpg</t>
  </si>
  <si>
    <t>KD111XSK651664</t>
  </si>
  <si>
    <t>H728-PKB-2604001</t>
  </si>
  <si>
    <t>9e3ecd35-8337-4e66-0e70-08de74c8cc04</t>
  </si>
  <si>
    <t>Jalil</t>
  </si>
  <si>
    <t>082352616072</t>
  </si>
  <si>
    <t>KD11E1655208</t>
  </si>
  <si>
    <t>KB5208XX</t>
  </si>
  <si>
    <t>https://hana.modakita.com/azd942/avatar/21210994220260228135456JU3HYD.jpg</t>
  </si>
  <si>
    <t>KD1119SK656001</t>
  </si>
  <si>
    <t>H728-PKB-2604000</t>
  </si>
  <si>
    <t>c764892d-d5a7-4c07-1c45-08de74c9722f</t>
  </si>
  <si>
    <t>Ramdaniah</t>
  </si>
  <si>
    <t>083814746507</t>
  </si>
  <si>
    <t>JMF1E1323363</t>
  </si>
  <si>
    <t>https://hana.modakita.com/azd942/avatar/21431235720260228134623FXJOPN.jpg</t>
  </si>
  <si>
    <t>JMF114SK323438</t>
  </si>
  <si>
    <t>H728-PKB-2603996</t>
  </si>
  <si>
    <t>f909b1a4-0575-44f5-6163-08de74c79bd4</t>
  </si>
  <si>
    <t>Lolita Daja Chrestela</t>
  </si>
  <si>
    <t>081345862285</t>
  </si>
  <si>
    <t>JBK3E1627029</t>
  </si>
  <si>
    <t>https://hana.modakita.com/azd942/avatar/2150570952026022813410543A9ZB.jpg</t>
  </si>
  <si>
    <t>JBK311TK628845</t>
  </si>
  <si>
    <t>H728-PKB-2603999</t>
  </si>
  <si>
    <t>d8dd4060-f70d-4d73-614b-08de74c79bd4</t>
  </si>
  <si>
    <t>Nurbaya</t>
  </si>
  <si>
    <t>081250473138</t>
  </si>
  <si>
    <t>JMK1E1005334</t>
  </si>
  <si>
    <t>https://hana.modakita.com/azd942/avatar/21471643020260228133541SBWOC9.jpg</t>
  </si>
  <si>
    <t>JMK119SK005131</t>
  </si>
  <si>
    <t>H728-PKB-2603997</t>
  </si>
  <si>
    <t>f5fbb36c-0ccf-476e-fd99-08de74c84e22</t>
  </si>
  <si>
    <t>https://hana.modakita.com/azd942/avatar/21396168020260228130649OTGO46.jpg</t>
  </si>
  <si>
    <t>H728-PKB-2603977</t>
  </si>
  <si>
    <t>c9df2a82-a045-4034-1bbe-08de74c9722f</t>
  </si>
  <si>
    <t>HERKULANUS MERINTAI</t>
  </si>
  <si>
    <t>083183592520</t>
  </si>
  <si>
    <t>JMH2E1361268</t>
  </si>
  <si>
    <t>https://hana.modakita.com/azd942/avatar/21056603120260228125403SMUDUU.jpg</t>
  </si>
  <si>
    <t>JMH213SK360913</t>
  </si>
  <si>
    <t>H728-PKB-2603993</t>
  </si>
  <si>
    <t>2fc24280-bef7-48e9-1b7c-08de74c9722f</t>
  </si>
  <si>
    <t>https://hana.modakita.com/azd942/avatar/21056636220260228122042PBJM9H.jpg</t>
  </si>
  <si>
    <t>H728-PKB-2603991</t>
  </si>
  <si>
    <t>23164e8b-0454-4d18-6049-08de74c79bd4</t>
  </si>
  <si>
    <t>https://hana.modakita.com/azd942/avatar/21118214620260228120312K6IGBE.jpg</t>
  </si>
  <si>
    <t>H728-PKB-2603989</t>
  </si>
  <si>
    <t>4b71a7de-eec3-4e05-1b30-08de74c9722f</t>
  </si>
  <si>
    <t>https://hana.modakita.com/azd942/avatar/21465243620260228115239ZDGNP4.jpg</t>
  </si>
  <si>
    <t>H728-PKB-2603987</t>
  </si>
  <si>
    <t>ccffb07b-ae06-4738-1af9-08de74c9722f</t>
  </si>
  <si>
    <t>https://hana.modakita.com/azd942/avatar/214673228202602281140008O3VZ3.jpg</t>
  </si>
  <si>
    <t>H728-PKB-2603984</t>
  </si>
  <si>
    <t>0a7bf13b-d785-49d2-6007-08de74c79bd4</t>
  </si>
  <si>
    <t>https://hana.modakita.com/azd942/avatar/21118214620260228113143ISVZLF.jpg</t>
  </si>
  <si>
    <t>H728-PKB-2603983</t>
  </si>
  <si>
    <t>6d5d7eb1-657c-4e95-5fcb-08de74c79bd4</t>
  </si>
  <si>
    <t>JBK1E2130357</t>
  </si>
  <si>
    <t>https://hana.modakita.com/azd942/avatar/2947094520260228112041TBNOQF.jpg</t>
  </si>
  <si>
    <t>JBK129SK132928</t>
  </si>
  <si>
    <t>H728-PKB-2603981</t>
  </si>
  <si>
    <t>a49d2e7d-f2f8-4452-d6a6-08de74c86fee</t>
  </si>
  <si>
    <t>Nikodemus inur</t>
  </si>
  <si>
    <t>083874564425</t>
  </si>
  <si>
    <t>JMF2E1596702</t>
  </si>
  <si>
    <t>https://hana.modakita.com/azd942/avatar/21475301920260228111851XDHFJQ.jpg</t>
  </si>
  <si>
    <t>JMF210SK596620</t>
  </si>
  <si>
    <t>H728-PKB-2603980</t>
  </si>
  <si>
    <t>92fd8c24-a955-425b-0cd1-08de74c8cc04</t>
  </si>
  <si>
    <t>X2290YZ</t>
  </si>
  <si>
    <t>https://hana.modakita.com/azd942/avatar/21490095420260228111303BDGU84.jpg</t>
  </si>
  <si>
    <t>H728-PKB-2603979</t>
  </si>
  <si>
    <t>ed828eb5-9322-422b-fc22-08de74c84e22</t>
  </si>
  <si>
    <t>https://hana.modakita.com/azd942/avatar/2947098320260228110217WNVEBC.jpg</t>
  </si>
  <si>
    <t>H728-PKB-2603978</t>
  </si>
  <si>
    <t>88fce227-438a-433c-5f5d-08de74c79bd4</t>
  </si>
  <si>
    <t>https://hana.modakita.com/azd942/avatar/2946077720260228105227NFQZFY.jpg</t>
  </si>
  <si>
    <t>H728-PKB-2603976</t>
  </si>
  <si>
    <t>2ed70b4a-49d6-48df-1a18-08de74c9722f</t>
  </si>
  <si>
    <t>https://hana.modakita.com/azd942/avatar/2813752720260228103648B6KE2N.jpg</t>
  </si>
  <si>
    <t>H728-PKB-2603972</t>
  </si>
  <si>
    <t>1e4467f6-dfd7-40bd-1456-08de74c80577</t>
  </si>
  <si>
    <t>https://hana.modakita.com/azd942/avatar/2947094520260228102348HHFRCY.jpg</t>
  </si>
  <si>
    <t>H728-PKB-2603971</t>
  </si>
  <si>
    <t>0aaea964-de9d-4dc6-fb9d-08de74c84e22</t>
  </si>
  <si>
    <t>https://hana.modakita.com/azd942/avatar/2947094520260228102239N3CJGA.jpg</t>
  </si>
  <si>
    <t>H728-PKB-2603963</t>
  </si>
  <si>
    <t>cf00c183-1472-4895-5e54-08de74c79bd4</t>
  </si>
  <si>
    <t>https://hana.modakita.com/azd942/avatar/21485902520260228093049IE72LR.jpg</t>
  </si>
  <si>
    <t>H728-PKB-2603960</t>
  </si>
  <si>
    <t>0bd5d6da-eeb3-4a2e-0b17-08de74c8cc04</t>
  </si>
  <si>
    <t>JBK3E1614483</t>
  </si>
  <si>
    <t>https://hana.modakita.com/azd942/avatar/21056636220260228092601BYSVY0.jpg</t>
  </si>
  <si>
    <t>JBK314SK616123</t>
  </si>
  <si>
    <t>H728-PKB-2603961</t>
  </si>
  <si>
    <t>0cd5a097-ef04-41c7-0ac1-08de74c8cc04</t>
  </si>
  <si>
    <t>https://hana.modakita.com/azd942/avatar/21468786420260228090539RF9LIV.jpg</t>
  </si>
  <si>
    <t>H728-PKB-2603959</t>
  </si>
  <si>
    <t>fbe14175-d088-401c-09a8-08de74c8cc04</t>
  </si>
  <si>
    <t>JMF1E1255991</t>
  </si>
  <si>
    <t>KB2249EAI</t>
  </si>
  <si>
    <t>2026-02-27</t>
  </si>
  <si>
    <t>https://hana.modakita.com/azd942/avatar/21299255820260227164122QMFCNB.jpg</t>
  </si>
  <si>
    <t>JMF111SK256491</t>
  </si>
  <si>
    <t>H728-PKB-2603956</t>
  </si>
  <si>
    <t>9f196b98-3830-455e-099f-08de74c8cc04</t>
  </si>
  <si>
    <t>JBK1E2128833</t>
  </si>
  <si>
    <t>https://hana.modakita.com/azd942/avatar/21237689520260227161824YZZJ5E.jpg</t>
  </si>
  <si>
    <t>JBK125SK131422</t>
  </si>
  <si>
    <t>H728-PKB-2603952</t>
  </si>
  <si>
    <t>604fb5b8-ed51-4b5d-17a9-08de74c9722f</t>
  </si>
  <si>
    <t>Herikiswanto</t>
  </si>
  <si>
    <t>083142747044</t>
  </si>
  <si>
    <t>KC04E1041321</t>
  </si>
  <si>
    <t>https://hana.modakita.com/azd942/avatar/21486729120260227161145Y6P9SP.jpg</t>
  </si>
  <si>
    <t>KC0411TK041260</t>
  </si>
  <si>
    <t>H728-PKB-2603951</t>
  </si>
  <si>
    <t>df6ff91b-9c96-4fe3-119c-08de74c80577</t>
  </si>
  <si>
    <t>JMA1E1209094</t>
  </si>
  <si>
    <t>https://hana.modakita.com/azd942/avatar/21054409120260227160105RCI8F5.jpg</t>
  </si>
  <si>
    <t>JMA118SK209168</t>
  </si>
  <si>
    <t>H728-PKB-2603950</t>
  </si>
  <si>
    <t>4761b1fa-9b00-4765-1198-08de74c80577</t>
  </si>
  <si>
    <t>JME1E1921081</t>
  </si>
  <si>
    <t>https://hana.modakita.com/azd942/avatar/21054409120260227155941PNZF5J.jpg</t>
  </si>
  <si>
    <t>JME110SK922816</t>
  </si>
  <si>
    <t>H728-PKB-2603947</t>
  </si>
  <si>
    <t>021d22a0-b2ca-413b-f948-08de74c84e22</t>
  </si>
  <si>
    <t>https://hana.modakita.com/azd942/avatar/21054409120260227153826TLKBPZ.jpg</t>
  </si>
  <si>
    <t>H728-PKB-2603944</t>
  </si>
  <si>
    <t>6bb3e406-e38b-46d6-5c2e-08de74c79bd4</t>
  </si>
  <si>
    <t>JMH2E1600386</t>
  </si>
  <si>
    <t>KB6269EAK</t>
  </si>
  <si>
    <t>https://hana.modakita.com/azd942/avatar/2947098320260227153553ZLUSR3.jpg</t>
  </si>
  <si>
    <t>JMH21XSK599889</t>
  </si>
  <si>
    <t>H728-PKB-2603945</t>
  </si>
  <si>
    <t>92e755cd-5f52-4c79-5c1c-08de74c79bd4</t>
  </si>
  <si>
    <t>JBP1E2130665</t>
  </si>
  <si>
    <t>https://hana.modakita.com/azd942/avatar/29453487202602271530031FZXRQ.jpg</t>
  </si>
  <si>
    <t>JBP123SK130606</t>
  </si>
  <si>
    <t>H728-PKB-2603942</t>
  </si>
  <si>
    <t>ca851653-b62e-43d7-f913-08de74c84e22</t>
  </si>
  <si>
    <t>JBK1E2127632</t>
  </si>
  <si>
    <t>https://hana.modakita.com/azd942/avatar/21054409120260227151709KJSSL8.jpg</t>
  </si>
  <si>
    <t>JBK124SK129824</t>
  </si>
  <si>
    <t>H728-PKB-2603940</t>
  </si>
  <si>
    <t>df32b103-b7d2-4da4-f903-08de74c84e22</t>
  </si>
  <si>
    <t>https://hana.modakita.com/azd942/avatar/21054409120260227151244DDIMAP.jpg</t>
  </si>
  <si>
    <t>H728-PKB-2603941</t>
  </si>
  <si>
    <t>e62a9e2c-ab31-44cc-172e-08de74c9722f</t>
  </si>
  <si>
    <t>JMH1E1152166</t>
  </si>
  <si>
    <t>KB3823EAI</t>
  </si>
  <si>
    <t>https://hana.modakita.com/azd942/avatar/211249414202602271503307BYKB9.jpg</t>
  </si>
  <si>
    <t>JMH115SK153750</t>
  </si>
  <si>
    <t>H728-PKB-2603939</t>
  </si>
  <si>
    <t>cd9edc2c-0d07-4065-5bbf-08de74c79bd4</t>
  </si>
  <si>
    <t>https://hana.modakita.com/azd942/avatar/21448796220260227145603YCQDMD.jpg</t>
  </si>
  <si>
    <t>H728-PKB-2603936</t>
  </si>
  <si>
    <t>04bce3dc-c152-4885-171f-08de74c9722f</t>
  </si>
  <si>
    <t>JBP1E2126968</t>
  </si>
  <si>
    <t>https://hana.modakita.com/azd942/avatar/21054409120260227145245IY8ALM.jpg</t>
  </si>
  <si>
    <t>JBP126SK126873</t>
  </si>
  <si>
    <t>H728-PKB-2603938</t>
  </si>
  <si>
    <t>be75c24f-d6d7-404f-171a-08de74c9722f</t>
  </si>
  <si>
    <t>https://hana.modakita.com/azd942/avatar/21056636220260227145209SM8QML.jpg</t>
  </si>
  <si>
    <t>H728-PKB-2603937</t>
  </si>
  <si>
    <t>64c969ee-9c5a-42f3-5b98-08de74c79bd4</t>
  </si>
  <si>
    <t>JMH2E1644849</t>
  </si>
  <si>
    <t>https://hana.modakita.com/azd942/avatar/21124941420260227144414NAKSVO.jpg</t>
  </si>
  <si>
    <t>JMH213SK644901</t>
  </si>
  <si>
    <t>H728-PKB-2603934</t>
  </si>
  <si>
    <t>d93756e9-52c8-4e9c-f841-08de74c84e22</t>
  </si>
  <si>
    <t>JMC1E1786399</t>
  </si>
  <si>
    <t>KB7493YX</t>
  </si>
  <si>
    <t>https://hana.modakita.com/azd942/avatar/21483974420260227140325ZYEAY0.jpg</t>
  </si>
  <si>
    <t>JMC11XSK787493</t>
  </si>
  <si>
    <t>H728-PKB-2603929</t>
  </si>
  <si>
    <t>cf494ea3-3673-49d2-15e5-08de74c9722f</t>
  </si>
  <si>
    <t>JMJ1E1020388</t>
  </si>
  <si>
    <t>https://hana.modakita.com/azd942/avatar/21124941420260227131034ZPK4XY.jpg</t>
  </si>
  <si>
    <t>JMJ116TK020472</t>
  </si>
  <si>
    <t>H728-PKB-2603928</t>
  </si>
  <si>
    <t>93231569-6206-4e0b-f7cb-08de74c84e22</t>
  </si>
  <si>
    <t>JMF2E1567236</t>
  </si>
  <si>
    <t>KB5372EAJ</t>
  </si>
  <si>
    <t>https://hana.modakita.com/azd942/avatar/2946077720260227130436IKQMC9.jpg</t>
  </si>
  <si>
    <t>JMF217SK567244</t>
  </si>
  <si>
    <t>H728-PKB-2603926</t>
  </si>
  <si>
    <t>74f6542c-26d0-4d8e-0f86-08de74c80577</t>
  </si>
  <si>
    <t>https://hana.modakita.com/azd942/avatar/21048869520260227123620CMQZTE.jpg</t>
  </si>
  <si>
    <t>H728-PKB-2603902</t>
  </si>
  <si>
    <t>dffa3300-41a6-46d2-5a21-08de74c79bd4</t>
  </si>
  <si>
    <t>JBK3E1605884</t>
  </si>
  <si>
    <t>https://hana.modakita.com/azd942/avatar/21400078920260227120832IRVMNK.jpg</t>
  </si>
  <si>
    <t>JBK313SK607588</t>
  </si>
  <si>
    <t>H728-PKB-2603904</t>
  </si>
  <si>
    <t>b692ef5d-8db5-4651-159c-08de74c9722f</t>
  </si>
  <si>
    <t>JBK3E1622390</t>
  </si>
  <si>
    <t>https://hana.modakita.com/azd942/avatar/21396171220260227120434K8NFPA.jpg</t>
  </si>
  <si>
    <t>JBK313TK623968</t>
  </si>
  <si>
    <t>H728-PKB-2603910</t>
  </si>
  <si>
    <t>f1a8623a-7a49-42b9-0f70-08de74c80577</t>
  </si>
  <si>
    <t>KC04E1040478</t>
  </si>
  <si>
    <t>KB0478XX</t>
  </si>
  <si>
    <t>https://hana.modakita.com/azd942/avatar/21396171220260227120151QL8MJD.jpg</t>
  </si>
  <si>
    <t>KC0416TK040413</t>
  </si>
  <si>
    <t>H728-PKB-2603916</t>
  </si>
  <si>
    <t>560d6891-abb0-40ce-1599-08de74c9722f</t>
  </si>
  <si>
    <t>JBK3E1619942</t>
  </si>
  <si>
    <t>https://hana.modakita.com/azd942/avatar/21483974420260227115929QTTYB6.jpg</t>
  </si>
  <si>
    <t>JBK313SK621684</t>
  </si>
  <si>
    <t>H728-PKB-2603918</t>
  </si>
  <si>
    <t>ccaeb209-3c53-4d6c-f76c-08de74c84e22</t>
  </si>
  <si>
    <t>JMH2E1700679</t>
  </si>
  <si>
    <t>https://hana.modakita.com/azd942/avatar/21483974420260227115835UCWZGH.jpg</t>
  </si>
  <si>
    <t>JMH216TK700525</t>
  </si>
  <si>
    <t>H728-PKB-2603903</t>
  </si>
  <si>
    <t>ab3d71b3-b8ea-4410-07cd-08de74c8cc04</t>
  </si>
  <si>
    <t>KC04E1017485</t>
  </si>
  <si>
    <t>https://hana.modakita.com/azd942/avatar/21056636220260227115641JFODRJ.jpg</t>
  </si>
  <si>
    <t>KC0418SK017407</t>
  </si>
  <si>
    <t>H728-PKB-2603901</t>
  </si>
  <si>
    <t>c01583a3-d029-4929-f764-08de74c84e22</t>
  </si>
  <si>
    <t>JBK3E1616092</t>
  </si>
  <si>
    <t>https://hana.modakita.com/azd942/avatar/21056636220260227115539IA1YDL.jpg</t>
  </si>
  <si>
    <t>JBK316SK617788</t>
  </si>
  <si>
    <t>H728-PKB-2603900</t>
  </si>
  <si>
    <t>1696efa8-fb84-4a94-f762-08de74c84e22</t>
  </si>
  <si>
    <t>JBK3E1621012</t>
  </si>
  <si>
    <t>https://hana.modakita.com/azd942/avatar/21056636220260227115446M3WIT3.jpg</t>
  </si>
  <si>
    <t>JBK311SK622767</t>
  </si>
  <si>
    <t>H728-PKB-2603912</t>
  </si>
  <si>
    <t>5eff96b6-b920-4be5-f72a-08de74c84e22</t>
  </si>
  <si>
    <t>KC04E1039284</t>
  </si>
  <si>
    <t>https://hana.modakita.com/azd942/avatar/21483974420260227113116RUF1RV.jpg</t>
  </si>
  <si>
    <t>KC0411SK039202</t>
  </si>
  <si>
    <t>H728-PKB-2603911</t>
  </si>
  <si>
    <t>844411c5-61d2-4f15-f719-08de74c84e22</t>
  </si>
  <si>
    <t>KD11E1658505</t>
  </si>
  <si>
    <t>https://hana.modakita.com/azd942/avatar/21483974420260227112422WDENSF.jpg</t>
  </si>
  <si>
    <t>KD111XSK660784</t>
  </si>
  <si>
    <t>H728-PKB-2603909</t>
  </si>
  <si>
    <t>2b6f63a3-c4ab-4e25-077c-08de74c8cc04</t>
  </si>
  <si>
    <t>KB3674EAK</t>
  </si>
  <si>
    <t>https://hana.modakita.com/azd942/avatar/21056636220260227110700VDRKEJ.jpg</t>
  </si>
  <si>
    <t>H728-PKB-2603908</t>
  </si>
  <si>
    <t>6c3ee385-2d00-4b2a-1535-08de74c9722f</t>
  </si>
  <si>
    <t>JMF1E1369703</t>
  </si>
  <si>
    <t>https://hana.modakita.com/azd942/avatar/21396171220260227110048VY0QE2.jpg</t>
  </si>
  <si>
    <t>JMF111SK369860</t>
  </si>
  <si>
    <t>H728-PKB-2603907</t>
  </si>
  <si>
    <t>62fdccd8-4d5d-439f-f6e6-08de74c84e22</t>
  </si>
  <si>
    <t>https://hana.modakita.com/azd942/avatar/21430315420260227105357DF2XR2.jpg</t>
  </si>
  <si>
    <t>H728-PKB-2603905</t>
  </si>
  <si>
    <t>be5a22a9-7e31-4b32-0729-08de74c8cc04</t>
  </si>
  <si>
    <t>https://hana.modakita.com/azd942/avatar/21124941420260227103848TPPXXC.jpg</t>
  </si>
  <si>
    <t>H728-PKB-2603895</t>
  </si>
  <si>
    <t>69d60cd1-a671-457c-14ad-08de74c9722f</t>
  </si>
  <si>
    <t>JMH1E1313002</t>
  </si>
  <si>
    <t>https://hana.modakita.com/azd942/avatar/21396171220260227100602VNRGZJ.jpg</t>
  </si>
  <si>
    <t>JMH110SK314604</t>
  </si>
  <si>
    <t>H728-PKB-2603896</t>
  </si>
  <si>
    <t>4d131550-e722-427d-591d-08de74c79bd4</t>
  </si>
  <si>
    <t>https://hana.modakita.com/azd942/avatar/21048869520260227100432R2JQZA.jpg</t>
  </si>
  <si>
    <t>H728-PKB-2603897</t>
  </si>
  <si>
    <t>a917ea6b-1e8e-4b4a-06b2-08de74c8cc04</t>
  </si>
  <si>
    <t>JMH1E1275327</t>
  </si>
  <si>
    <t>https://hana.modakita.com/azd942/avatar/210566362202602271003093WPYVL.jpg</t>
  </si>
  <si>
    <t>JMH114SK276956</t>
  </si>
  <si>
    <t>H728-PKB-2603891</t>
  </si>
  <si>
    <t>17573f41-66bf-4b1f-d01d-08de74c86fee</t>
  </si>
  <si>
    <t>https://hana.modakita.com/azd942/avatar/21237689520260227093100WZZZU9.jpg</t>
  </si>
  <si>
    <t>H728-PKB-2603890</t>
  </si>
  <si>
    <t>2dc112fc-7791-4040-1426-08de74c9722f</t>
  </si>
  <si>
    <t>https://hana.modakita.com/azd942/avatar/21056636220260227092005JD6RML.jpg</t>
  </si>
  <si>
    <t>21319821520696</t>
  </si>
  <si>
    <t>f1d4dc7a-acf3-4f60-defc-08de643e174a</t>
  </si>
  <si>
    <t>13198</t>
  </si>
  <si>
    <t>Klara almayana pratiwi</t>
  </si>
  <si>
    <t>082324768922</t>
  </si>
  <si>
    <t>JMH1E1309016</t>
  </si>
  <si>
    <t>https://squarix.modakita.com//m2tf6l//avatar/2718085620260207141620HCKN7I.jpg</t>
  </si>
  <si>
    <t>JMH116SK310475</t>
  </si>
  <si>
    <t>21319821271626</t>
  </si>
  <si>
    <t>f404f683-3949-4a6c-ae8e-08de643ed898</t>
  </si>
  <si>
    <t>khairul ikhsan</t>
  </si>
  <si>
    <t>085849174511</t>
  </si>
  <si>
    <t>KD11E1669909</t>
  </si>
  <si>
    <t>https://squarix.modakita.com//m2tf6l//avatar/214839052202602071409507OBHPK.jpg</t>
  </si>
  <si>
    <t>KD1110TK670693</t>
  </si>
  <si>
    <t>21319821519771</t>
  </si>
  <si>
    <t>276686bd-1753-4ca0-b14a-08de641487ce</t>
  </si>
  <si>
    <t>KC04E1034428</t>
  </si>
  <si>
    <t>https://squarix.modakita.com//m2tf6l//avatar/214839744202602071310016PKAQ9.jpg</t>
  </si>
  <si>
    <t>KC0413SK034499</t>
  </si>
  <si>
    <t>21319821518048</t>
  </si>
  <si>
    <t>e85a29ee-fe1e-4d48-ad1b-08de643ed898</t>
  </si>
  <si>
    <t>JMK1E1013950</t>
  </si>
  <si>
    <t>X3950YZ</t>
  </si>
  <si>
    <t>https://squarix.modakita.com//m2tf6l//avatar/21237689520260207113511CFPULU.jpg</t>
  </si>
  <si>
    <t>JMK118SK013933</t>
  </si>
  <si>
    <t>21319821502410</t>
  </si>
  <si>
    <t>f38a17fc-7317-4cd5-b83b-08de640e39e2</t>
  </si>
  <si>
    <t>Cici Fatmawati</t>
  </si>
  <si>
    <t>081649501460</t>
  </si>
  <si>
    <t>JME1E1610962</t>
  </si>
  <si>
    <t>KB5122EAI</t>
  </si>
  <si>
    <t>https://squarix.modakita.com//m2tf6l//avatar/21354767620260206151747HZZSIS.jpg</t>
  </si>
  <si>
    <t>JME11XSK612656</t>
  </si>
  <si>
    <t>21319821487277</t>
  </si>
  <si>
    <t>15789adf-d1f6-462f-a57f-08de643ed898</t>
  </si>
  <si>
    <t>https://squarix.modakita.com//m2tf6l//avatar/21451475620260206090152HK5SS1.jpg</t>
  </si>
  <si>
    <t>21319821486139</t>
  </si>
  <si>
    <t>f1fbaf2c-b559-4ab6-a3cc-08de643ed898</t>
  </si>
  <si>
    <t>Michael Kevin Ryanto</t>
  </si>
  <si>
    <t>085694270050</t>
  </si>
  <si>
    <t>JBP1E2129076</t>
  </si>
  <si>
    <t>KB3487EAK</t>
  </si>
  <si>
    <t>https://squarix.modakita.com//m2tf6l//avatar/243451952026020514333621BCIS.jpg</t>
  </si>
  <si>
    <t>JBP128SK129306</t>
  </si>
  <si>
    <t>21319821478526</t>
  </si>
  <si>
    <t>3f846473-f60e-416f-d06b-08de643e174a</t>
  </si>
  <si>
    <t>Adi sumarno</t>
  </si>
  <si>
    <t>085733436915</t>
  </si>
  <si>
    <t>KC04E1029909</t>
  </si>
  <si>
    <t>https://squarix.modakita.com//m2tf6l//avatar/21458115820260205090812SNY2YT.jpg</t>
  </si>
  <si>
    <t>KC0412SK030184</t>
  </si>
  <si>
    <t>21319821456671</t>
  </si>
  <si>
    <t>1589f99b-d057-4e81-79eb-08de62b4f1fd</t>
  </si>
  <si>
    <t>astri adelya</t>
  </si>
  <si>
    <t>085752388780</t>
  </si>
  <si>
    <t>JMH2E1539387</t>
  </si>
  <si>
    <t>https://squarix.modakita.com//m2tf6l//avatar/21183074620260203154150NVCEHA.jpg</t>
  </si>
  <si>
    <t>JMH216SK539124</t>
  </si>
  <si>
    <t>21319821300023</t>
  </si>
  <si>
    <t>0707118b-6af0-4348-7811-08de62b4f1fd</t>
  </si>
  <si>
    <t>Yakub ardiyanto</t>
  </si>
  <si>
    <t>085646483206</t>
  </si>
  <si>
    <t>KD11E1653287</t>
  </si>
  <si>
    <t>https://squarix.modakita.com//m2tf6l//avatar/21484586620260203122015FJJ3NC.jpg</t>
  </si>
  <si>
    <t>KD1117SK653999</t>
  </si>
  <si>
    <t>21319821450585</t>
  </si>
  <si>
    <t>8d797818-702d-4397-70b3-08de62b2f768</t>
  </si>
  <si>
    <t>Yuvita Yanda</t>
  </si>
  <si>
    <t>081396402318</t>
  </si>
  <si>
    <t>JMF1E1359022</t>
  </si>
  <si>
    <t>https://squarix.modakita.com//m2tf6l//avatar/21456891920260203103245VK4UAW.jpg</t>
  </si>
  <si>
    <t>JMF110SK359188</t>
  </si>
  <si>
    <t>21319821419742</t>
  </si>
  <si>
    <t>bb2b2cf0-6de5-4b37-386b-08de612b5611</t>
  </si>
  <si>
    <t>https://squarix.modakita.com//m2tf6l//avatar/21475301920260201091735VUWH2E.jpg</t>
  </si>
  <si>
    <t>21319821634638</t>
  </si>
  <si>
    <t>c6a1bcf2-9c50-4ebc-fbe1-08de6a85cfcd</t>
  </si>
  <si>
    <t>082254227314</t>
  </si>
  <si>
    <t>KF01E2022701</t>
  </si>
  <si>
    <t>KB2366X</t>
  </si>
  <si>
    <t>https://hana.modakita.com/azd942/avatar/21496392920260214092813QQKVQV.jpg</t>
  </si>
  <si>
    <t>KF0121TK023300</t>
  </si>
  <si>
    <t>21319821341233</t>
  </si>
  <si>
    <t>8d86a278-93f6-4ed9-b72c-08de6a7f3599</t>
  </si>
  <si>
    <t>085723469937</t>
  </si>
  <si>
    <t>JMK1E1030502</t>
  </si>
  <si>
    <t>KB0502XX</t>
  </si>
  <si>
    <t>https://hana.modakita.com/azd942/avatar/21486188920260213161631QR5HKV.jpg</t>
  </si>
  <si>
    <t>JMK119TK030709</t>
  </si>
  <si>
    <t>21319821611875</t>
  </si>
  <si>
    <t>fe665b39-52fe-4366-b4c7-08de6a7f3599</t>
  </si>
  <si>
    <t>YANUARIUS SLASH</t>
  </si>
  <si>
    <t>085752910171</t>
  </si>
  <si>
    <t>JBK1E2147803</t>
  </si>
  <si>
    <t>X7803YZ</t>
  </si>
  <si>
    <t>https://hana.modakita.com/azd942/avatar/21442299220260213113130MGPNZI.jpg</t>
  </si>
  <si>
    <t>JBK129SK150295</t>
  </si>
  <si>
    <t>21319821602058</t>
  </si>
  <si>
    <t>d423c071-d021-46e8-7ff6-08de6975a6c3</t>
  </si>
  <si>
    <t>https://hana.modakita.com/azd942/avatar/21457499920260212161150IO6W5N.jpg</t>
  </si>
  <si>
    <t>21319821458007</t>
  </si>
  <si>
    <t>aacc3239-9e49-4a07-08fa-08de6973d536</t>
  </si>
  <si>
    <t>Charles Pratama Apriandi</t>
  </si>
  <si>
    <t>081350834976</t>
  </si>
  <si>
    <t>JBK3E1623914</t>
  </si>
  <si>
    <t>KB5575XX</t>
  </si>
  <si>
    <t>https://hana.modakita.com/azd942/avatar/21490405120260212134224EZDCRW.jpg</t>
  </si>
  <si>
    <t>JBK315TK625575</t>
  </si>
  <si>
    <t>21319821596480</t>
  </si>
  <si>
    <t>a7ba4a1a-9f33-4f63-a7c4-08de6973c824</t>
  </si>
  <si>
    <t>JMH1E1312718</t>
  </si>
  <si>
    <t>X2718YZ</t>
  </si>
  <si>
    <t>https://hana.modakita.com/azd942/avatar/21237689520260212132808U66NJK.jpg</t>
  </si>
  <si>
    <t>JMH111SK313610</t>
  </si>
  <si>
    <t>21319821595920</t>
  </si>
  <si>
    <t>f4133bae-3761-4b8b-070c-08de6973d536</t>
  </si>
  <si>
    <t>085753274408</t>
  </si>
  <si>
    <t>KB2962EAM</t>
  </si>
  <si>
    <t>https://hana.modakita.com/azd942/avatar/21404778320260212104058YDEIZN.jpg</t>
  </si>
  <si>
    <t>21319821595086</t>
  </si>
  <si>
    <t>6cc148d5-9fb2-4127-0c6a-08de6974ec60</t>
  </si>
  <si>
    <t>KB5403EAK</t>
  </si>
  <si>
    <t>https://hana.modakita.com/azd942/avatar/214839744202602121002550O27AA.jpg</t>
  </si>
  <si>
    <t>21319821572775</t>
  </si>
  <si>
    <t>52bf13a5-1620-4638-4451-08de682e8d1b</t>
  </si>
  <si>
    <t>Paijan</t>
  </si>
  <si>
    <t>085654644437</t>
  </si>
  <si>
    <t>JBK3E1617888</t>
  </si>
  <si>
    <t>X7888YZ</t>
  </si>
  <si>
    <t>https://squarix.modakita.com//m2tf6l//avatar/21476276020260210154544PFOMWG.jpg</t>
  </si>
  <si>
    <t>JBK312SK619523</t>
  </si>
  <si>
    <t>21319821322504</t>
  </si>
  <si>
    <t>bffc4375-4a2f-4f1a-3f93-08de682eb29a</t>
  </si>
  <si>
    <t>ENA WATI</t>
  </si>
  <si>
    <t>085828919315</t>
  </si>
  <si>
    <t>JMH2E1685207</t>
  </si>
  <si>
    <t>https://squarix.modakita.com//m2tf6l//avatar/21485351920260210150819AYPE3O.jpg</t>
  </si>
  <si>
    <t>JMH218TK684800</t>
  </si>
  <si>
    <t>21319821571891</t>
  </si>
  <si>
    <t>14f9a5cb-efcf-4082-43f4-08de682e8d1b</t>
  </si>
  <si>
    <t>Vicky Werenfridus</t>
  </si>
  <si>
    <t>081255225454</t>
  </si>
  <si>
    <t>JMH2E1651009</t>
  </si>
  <si>
    <t>https://squarix.modakita.com//m2tf6l//avatar/214633880202602101456336Y8WID.jpg</t>
  </si>
  <si>
    <t>JMH214SK652165</t>
  </si>
  <si>
    <t>21319821570017</t>
  </si>
  <si>
    <t>537fd59d-f0e8-468c-ed77-08de682f43b6</t>
  </si>
  <si>
    <t>JBK1E2157959</t>
  </si>
  <si>
    <t>X7959YZ</t>
  </si>
  <si>
    <t>https://squarix.modakita.com//m2tf6l//avatar/211249414202602101312326EX6LO.jpg</t>
  </si>
  <si>
    <t>JBK122SK159923</t>
  </si>
  <si>
    <t>21319821570000</t>
  </si>
  <si>
    <t>4c708034-7712-41e6-e8a5-08de682d5aa0</t>
  </si>
  <si>
    <t>JME1E1887586</t>
  </si>
  <si>
    <t>X7586YZ</t>
  </si>
  <si>
    <t>https://squarix.modakita.com//m2tf6l//avatar/21124941420260210130337OFC4C4.jpg</t>
  </si>
  <si>
    <t>JME117SK889247</t>
  </si>
  <si>
    <t>21319821569984</t>
  </si>
  <si>
    <t>ff9a1b17-9810-47df-3e15-08de682eb29a</t>
  </si>
  <si>
    <t>JBK3E1615389</t>
  </si>
  <si>
    <t>X5389YZ</t>
  </si>
  <si>
    <t>https://squarix.modakita.com//m2tf6l//avatar/21124941420260210130017XEM2JM.jpg</t>
  </si>
  <si>
    <t>JBK319SK617333</t>
  </si>
  <si>
    <t>21319821566359</t>
  </si>
  <si>
    <t>d793d2af-5d2a-4a4f-3c64-08de682eb29a</t>
  </si>
  <si>
    <t>KFC1E1121451</t>
  </si>
  <si>
    <t>X1451YZ</t>
  </si>
  <si>
    <t>https://squarix.modakita.com//m2tf6l//avatar/21400078920260210102700HI3EOR.jpg</t>
  </si>
  <si>
    <t>KFC115SK121446</t>
  </si>
  <si>
    <t>21319821563713</t>
  </si>
  <si>
    <t>916771fc-8808-46ba-3b9b-08de682eb29a</t>
  </si>
  <si>
    <t>Agustina Setyaningsih</t>
  </si>
  <si>
    <t>085654535521</t>
  </si>
  <si>
    <t>KFE1E1318797</t>
  </si>
  <si>
    <t>KB4345EAK</t>
  </si>
  <si>
    <t>https://squarix.modakita.com//m2tf6l//avatar/214337637202602100923407YD1EB.jpg</t>
  </si>
  <si>
    <t>KFE116SK318749</t>
  </si>
  <si>
    <t>21319821554086</t>
  </si>
  <si>
    <t>6fb07db1-ed43-4899-2e88-08de6724c608</t>
  </si>
  <si>
    <t>KC04E1030124</t>
  </si>
  <si>
    <t>X0124YZ</t>
  </si>
  <si>
    <t>https://squarix.modakita.com//m2tf6l//avatar/2112494142026020912321260TP5X.jpg</t>
  </si>
  <si>
    <t>KC0416SK030043</t>
  </si>
  <si>
    <t>21319821553441</t>
  </si>
  <si>
    <t>934dac85-9287-4364-7371-08de6736705f</t>
  </si>
  <si>
    <t>KC04E1041274</t>
  </si>
  <si>
    <t>X1274YZ</t>
  </si>
  <si>
    <t>https://squarix.modakita.com//m2tf6l//avatar/21483974420260209120059TNRE5R.jpg</t>
  </si>
  <si>
    <t>KC0413TK041339</t>
  </si>
  <si>
    <t>21319821552388</t>
  </si>
  <si>
    <t>a30ed7ed-b6c9-4929-9c70-08de673c0ae4</t>
  </si>
  <si>
    <t>JMF1E1329307</t>
  </si>
  <si>
    <t>X9307YZ</t>
  </si>
  <si>
    <t>https://squarix.modakita.com//m2tf6l//avatar/21118214620260209111134Q29LQ2.jpg</t>
  </si>
  <si>
    <t>JMF115SK329541</t>
  </si>
  <si>
    <t>21319821552317</t>
  </si>
  <si>
    <t>edb67f64-dbf3-416a-4d46-08de67247502</t>
  </si>
  <si>
    <t>JBK3E1612616</t>
  </si>
  <si>
    <t>KB2616EAM</t>
  </si>
  <si>
    <t>https://squarix.modakita.com//m2tf6l//avatar/21124941420260209110905RTKQDE.jpg</t>
  </si>
  <si>
    <t>JBK31XSK614411</t>
  </si>
  <si>
    <t>21319821548759</t>
  </si>
  <si>
    <t>c425f5f7-8226-4785-5880-08de6724eb10</t>
  </si>
  <si>
    <t>JBK3E1612250</t>
  </si>
  <si>
    <t>X2250YZ</t>
  </si>
  <si>
    <t>https://squarix.modakita.com//m2tf6l//avatar/21124941420260209100001JOVMQF.jpg</t>
  </si>
  <si>
    <t>JBK314SK614338</t>
  </si>
  <si>
    <t>21319821549536</t>
  </si>
  <si>
    <t>ab6a50d7-874f-4b8c-4c8b-08de67247502</t>
  </si>
  <si>
    <t>KC04E1041152</t>
  </si>
  <si>
    <t>X1287YZ</t>
  </si>
  <si>
    <t>https://squarix.modakita.com//m2tf6l//avatar/21124941420260209094901GY8P7P.jpg</t>
  </si>
  <si>
    <t>KC041XTK041287</t>
  </si>
  <si>
    <t>21319821549471</t>
  </si>
  <si>
    <t>9f7b201a-854f-46f2-2cc5-08de6724c608</t>
  </si>
  <si>
    <t>JMA1E1195504</t>
  </si>
  <si>
    <t>X5504YZ</t>
  </si>
  <si>
    <t>https://squarix.modakita.com//m2tf6l//avatar/21124941420260209093326JJQQPT.jpg</t>
  </si>
  <si>
    <t>JMA116SK195996</t>
  </si>
  <si>
    <t>21319821548110</t>
  </si>
  <si>
    <t>0c97e626-9645-46ad-57a5-08de6724eb10</t>
  </si>
  <si>
    <t>JMF1E1340256</t>
  </si>
  <si>
    <t>X0256YZ</t>
  </si>
  <si>
    <t>https://squarix.modakita.com//m2tf6l//avatar/21124941420260209085100F0V5LS.jpg</t>
  </si>
  <si>
    <t>JMF117SK340444</t>
  </si>
  <si>
    <t>21319821614300</t>
  </si>
  <si>
    <t>dc4acd06-bd37-4c63-9347-08de6e7c910d</t>
  </si>
  <si>
    <t>Dasan</t>
  </si>
  <si>
    <t>081345063159</t>
  </si>
  <si>
    <t>JMF1E1379848</t>
  </si>
  <si>
    <t>https://hana.modakita.com/azd942/avatar/21496068820260218152240XWJF6M.jpg</t>
  </si>
  <si>
    <t>JMF116TK380354</t>
  </si>
  <si>
    <t>21319821661870</t>
  </si>
  <si>
    <t>c054786b-664e-4f2b-f93b-08de6a85157e</t>
  </si>
  <si>
    <t>Budi santoso</t>
  </si>
  <si>
    <t>083150636224</t>
  </si>
  <si>
    <t>JMK1E1017702</t>
  </si>
  <si>
    <t>KB7702XX</t>
  </si>
  <si>
    <t>https://hana.modakita.com/azd942/avatar/214782587202602151055043QEQMU.jpg</t>
  </si>
  <si>
    <t>JMK115SK017745</t>
  </si>
  <si>
    <t>H728-PKB-2604551</t>
  </si>
  <si>
    <t>c6493f4c-d16c-48a5-c10a-08de7a4483d4</t>
  </si>
  <si>
    <t>2026-03-08</t>
  </si>
  <si>
    <t>https://hana.modakita.com/azd942/avatar/21056636220260308130605OESYLA.jpg</t>
  </si>
  <si>
    <t>H728-PKB-2604542</t>
  </si>
  <si>
    <t>01eb2c09-0247-43d5-076d-08de7a44c446</t>
  </si>
  <si>
    <t>https://hana.modakita.com/azd942/avatar/21454231820260308113123MIIB9S.jpg</t>
  </si>
  <si>
    <t>H728-PKB-2604538</t>
  </si>
  <si>
    <t>b09bbbef-4c61-4f5e-c080-08de7a4483d4</t>
  </si>
  <si>
    <t>Lusiana</t>
  </si>
  <si>
    <t>081253511774</t>
  </si>
  <si>
    <t>KC04E1042414</t>
  </si>
  <si>
    <t>https://hana.modakita.com/azd942/avatar/21503913220260308111142VK57XC.jpg</t>
  </si>
  <si>
    <t>KC0410TK042576</t>
  </si>
  <si>
    <t>H728-PKB-2604536</t>
  </si>
  <si>
    <t>50852225-1000-4630-503d-08de7a44db46</t>
  </si>
  <si>
    <t>https://hana.modakita.com/azd942/avatar/21048869520260308103303XT1CKF.jpg</t>
  </si>
  <si>
    <t>H728-PKB-2604534</t>
  </si>
  <si>
    <t>c92ff7f8-0f6c-4466-06fe-08de7a44c446</t>
  </si>
  <si>
    <t>JBK3E1627114</t>
  </si>
  <si>
    <t>https://hana.modakita.com/azd942/avatar/21048869520260308101854GUMICC.jpg</t>
  </si>
  <si>
    <t>JBK315TK628895</t>
  </si>
  <si>
    <t>H728-PKB-2604526</t>
  </si>
  <si>
    <t>cdfd3d67-f2de-45c8-066b-08de7a44c446</t>
  </si>
  <si>
    <t>Parto windaryono</t>
  </si>
  <si>
    <t>082154859788</t>
  </si>
  <si>
    <t>KC04E1036380</t>
  </si>
  <si>
    <t>https://hana.modakita.com/azd942/avatar/21475199420260308091242A3DK29.jpg</t>
  </si>
  <si>
    <t>KC0419SK036399</t>
  </si>
  <si>
    <t>H728-PKB-2604524</t>
  </si>
  <si>
    <t>e995ede7-4746-4992-beb2-08de7a4483d4</t>
  </si>
  <si>
    <t>2026-03-07</t>
  </si>
  <si>
    <t>https://hana.modakita.com/azd942/avatar/2718085620260307152037E2YZWI.jpg</t>
  </si>
  <si>
    <t>H728-PKB-2604523</t>
  </si>
  <si>
    <t>c919b456-49bf-4603-1774-08de7a47abc3</t>
  </si>
  <si>
    <t>KC04E1041709</t>
  </si>
  <si>
    <t>https://hana.modakita.com/azd942/avatar/21048869520260307151131PLHAIG.jpg</t>
  </si>
  <si>
    <t>KC0418TK041966</t>
  </si>
  <si>
    <t>H728-PKB-2604520</t>
  </si>
  <si>
    <t>083d1512-f059-4399-056e-08de7a44c446</t>
  </si>
  <si>
    <t>https://hana.modakita.com/azd942/avatar/21054409120260307150946HNLQCH.jpg</t>
  </si>
  <si>
    <t>H728-PKB-2604519</t>
  </si>
  <si>
    <t>fac90d18-9de9-44ff-db10-08de7a46528c</t>
  </si>
  <si>
    <t>KB3469EAJ</t>
  </si>
  <si>
    <t>https://hana.modakita.com/azd942/avatar/2946689620260307150240REIJVA.jpg</t>
  </si>
  <si>
    <t>H728-PKB-2604513</t>
  </si>
  <si>
    <t>39553df5-9cc0-4ae9-ae6e-08de7a49313c</t>
  </si>
  <si>
    <t>JMK1E1006058</t>
  </si>
  <si>
    <t>https://hana.modakita.com/azd942/avatar/2947094520260307145832FJ44RT.jpg</t>
  </si>
  <si>
    <t>JMK11XSK005929</t>
  </si>
  <si>
    <t>H728-PKB-2604515</t>
  </si>
  <si>
    <t>9c3db2bf-5548-46fb-171a-08de7a47abc3</t>
  </si>
  <si>
    <t>https://hana.modakita.com/azd942/avatar/2946077720260307144456ERXKZY.jpg</t>
  </si>
  <si>
    <t>H728-PKB-2604511</t>
  </si>
  <si>
    <t>ff7df9eb-d7d0-4e13-4e4b-08de7a44db46</t>
  </si>
  <si>
    <t>https://hana.modakita.com/azd942/avatar/21490095420260307143158DK5FPT.jpg</t>
  </si>
  <si>
    <t>H728-PKB-2604512</t>
  </si>
  <si>
    <t>02fd5c38-cfc8-4271-0511-08de7a44c446</t>
  </si>
  <si>
    <t>Dimas Prayoga</t>
  </si>
  <si>
    <t>082352625611</t>
  </si>
  <si>
    <t>JMF2E1602568</t>
  </si>
  <si>
    <t>https://hana.modakita.com/azd942/avatar/21429800120260307143114MMUNIN.jpg</t>
  </si>
  <si>
    <t>JMF212SK602739</t>
  </si>
  <si>
    <t>H728-PKB-2604507</t>
  </si>
  <si>
    <t>24ecd5da-a0bb-4b6d-04fa-08de7a44c446</t>
  </si>
  <si>
    <t>https://hana.modakita.com/azd942/avatar/2947098320260307142044MLSYD0.jpg</t>
  </si>
  <si>
    <t>H728-PKB-2604509</t>
  </si>
  <si>
    <t>2ebe4e99-b491-4631-4e0f-08de7a44db46</t>
  </si>
  <si>
    <t>KC04E1038581</t>
  </si>
  <si>
    <t>https://hana.modakita.com/azd942/avatar/21118214620260307141903Z6TNW6.jpg</t>
  </si>
  <si>
    <t>KC0418SK038547</t>
  </si>
  <si>
    <t>H728-PKB-2604508</t>
  </si>
  <si>
    <t>0efa466d-23a8-4a03-16cb-08de7a47abc3</t>
  </si>
  <si>
    <t>Fitri rohani</t>
  </si>
  <si>
    <t>085250383815</t>
  </si>
  <si>
    <t>JMH1E1338352</t>
  </si>
  <si>
    <t>https://hana.modakita.com/azd942/avatar/2150939082026030714165729HOU6.jpg</t>
  </si>
  <si>
    <t>JMH118TK341745</t>
  </si>
  <si>
    <t>H728-PKB-2604503</t>
  </si>
  <si>
    <t>2a30ca58-071e-4b0f-04c0-08de7a44c446</t>
  </si>
  <si>
    <t>KB4814EAK</t>
  </si>
  <si>
    <t>https://hana.modakita.com/azd942/avatar/2947099820260307140805JEWSJP.jpg</t>
  </si>
  <si>
    <t>H728-PKB-2604505</t>
  </si>
  <si>
    <t>6740d560-eb35-4437-4ddb-08de7a44db46</t>
  </si>
  <si>
    <t>https://hana.modakita.com/azd942/avatar/21048869520260307140411R0VVU6.jpg</t>
  </si>
  <si>
    <t>H728-PKB-2604504</t>
  </si>
  <si>
    <t>327ba63c-5c8d-472f-1681-08de7a47abc3</t>
  </si>
  <si>
    <t>JMH2E1704371</t>
  </si>
  <si>
    <t>https://hana.modakita.com/azd942/avatar/21088940120260307135554GWLRTP.jpg</t>
  </si>
  <si>
    <t>JMH216TK700346</t>
  </si>
  <si>
    <t>H728-PKB-2604496</t>
  </si>
  <si>
    <t>31a08ca8-36a1-4327-bde7-08de7a4483d4</t>
  </si>
  <si>
    <t>https://hana.modakita.com/azd942/avatar/21056632320260307135512V95THY.jpg</t>
  </si>
  <si>
    <t>H728-PKB-2604497</t>
  </si>
  <si>
    <t>8c88cb67-f0ca-42f7-da11-08de7a46528c</t>
  </si>
  <si>
    <t>https://hana.modakita.com/azd942/avatar/2947098320260307134815RWCDFW.jpg</t>
  </si>
  <si>
    <t>H728-PKB-2604493</t>
  </si>
  <si>
    <t>b330918d-57d8-436f-bdc6-08de7a4483d4</t>
  </si>
  <si>
    <t>JMF1E1379851</t>
  </si>
  <si>
    <t>https://hana.modakita.com/azd942/avatar/2947098320260307134721JQL0ZV.jpg</t>
  </si>
  <si>
    <t>JMF11XTK380356</t>
  </si>
  <si>
    <t>H728-PKB-2604495</t>
  </si>
  <si>
    <t>0031a7f7-6be3-4db8-bdbb-08de7a4483d4</t>
  </si>
  <si>
    <t>JBK1E2159255</t>
  </si>
  <si>
    <t>https://hana.modakita.com/azd942/avatar/2947098320260307134632S7AHIS.jpg</t>
  </si>
  <si>
    <t>JBK124SK161494</t>
  </si>
  <si>
    <t>H728-PKB-2604501</t>
  </si>
  <si>
    <t>b1de4dce-7e9c-450c-ad87-08de7a49313c</t>
  </si>
  <si>
    <t>https://hana.modakita.com/azd942/avatar/21396168020260307134122K29HSI.jpg</t>
  </si>
  <si>
    <t>H728-PKB-2604499</t>
  </si>
  <si>
    <t>b94008dc-5c9b-4028-d9f0-08de7a46528c</t>
  </si>
  <si>
    <t>JMK1E1007953</t>
  </si>
  <si>
    <t>https://hana.modakita.com/azd942/avatar/21396168020260307134004SLL1PQ.jpg</t>
  </si>
  <si>
    <t>JMK112SK007917</t>
  </si>
  <si>
    <t>H728-PKB-2604498</t>
  </si>
  <si>
    <t>a18153ce-9e3a-4fe4-4d82-08de7a44db46</t>
  </si>
  <si>
    <t>JBK3E1613083</t>
  </si>
  <si>
    <t>https://hana.modakita.com/azd942/avatar/2139617122026030713372661KFCA.jpg</t>
  </si>
  <si>
    <t>JBK310SK615096</t>
  </si>
  <si>
    <t>H728-PKB-2604494</t>
  </si>
  <si>
    <t>fc3c6315-e8e1-49da-0465-08de7a44c446</t>
  </si>
  <si>
    <t>JBK3E1622878</t>
  </si>
  <si>
    <t>https://hana.modakita.com/azd942/avatar/21118214620260307133236LJYDJ2.jpg</t>
  </si>
  <si>
    <t>JBK312TK624786</t>
  </si>
  <si>
    <t>H728-PKB-2604489</t>
  </si>
  <si>
    <t>d70d305b-9e6f-4ebf-d9e1-08de7a46528c</t>
  </si>
  <si>
    <t>JBK1E2085905</t>
  </si>
  <si>
    <t>KB6891EAG</t>
  </si>
  <si>
    <t>https://hana.modakita.com/azd942/avatar/2947098320260307133122AGFC7E.jpg</t>
  </si>
  <si>
    <t>JBK12XSK088423</t>
  </si>
  <si>
    <t>H728-PKB-2604490</t>
  </si>
  <si>
    <t>fd754780-805b-4ffc-1632-08de7a47abc3</t>
  </si>
  <si>
    <t>JBK1E2158524</t>
  </si>
  <si>
    <t>https://hana.modakita.com/azd942/avatar/2947098320260307132959JXPZFC.jpg</t>
  </si>
  <si>
    <t>JBK121TK162281</t>
  </si>
  <si>
    <t>H728-PKB-2604492</t>
  </si>
  <si>
    <t>d54835c0-2993-4184-bd93-08de7a4483d4</t>
  </si>
  <si>
    <t>https://hana.modakita.com/azd942/avatar/21088940120260307132942KNHMIO.jpg</t>
  </si>
  <si>
    <t>H728-PKB-2604491</t>
  </si>
  <si>
    <t>748faa39-45ed-4e60-1624-08de7a47abc3</t>
  </si>
  <si>
    <t>JBK1E2153823</t>
  </si>
  <si>
    <t>https://hana.modakita.com/azd942/avatar/21056636220260307132635QK4JNA.jpg</t>
  </si>
  <si>
    <t>JBK123SK156092</t>
  </si>
  <si>
    <t>H728-PKB-2604483</t>
  </si>
  <si>
    <t>1d4e7595-14a8-48d8-0452-08de7a44c446</t>
  </si>
  <si>
    <t>KC04E1039372</t>
  </si>
  <si>
    <t>https://hana.modakita.com/azd942/avatar/21054409120260307132221FZ2T7E.jpg</t>
  </si>
  <si>
    <t>KC0419SK039335</t>
  </si>
  <si>
    <t>H728-PKB-2604469</t>
  </si>
  <si>
    <t>86c82fa1-7d15-424b-ac00-08de7a49313c</t>
  </si>
  <si>
    <t>JBK3E1619821</t>
  </si>
  <si>
    <t>https://hana.modakita.com/azd942/avatar/21118214620260307111225QQSTNA.jpg</t>
  </si>
  <si>
    <t>JBK311SK621733</t>
  </si>
  <si>
    <t>H728-PKB-2604470</t>
  </si>
  <si>
    <t>e84ef8d2-4e34-464d-4b93-08de7a44db46</t>
  </si>
  <si>
    <t>JBK3E1620332</t>
  </si>
  <si>
    <t>https://hana.modakita.com/azd942/avatar/211182146202603071111440BNK1F.jpg</t>
  </si>
  <si>
    <t>JBK317SK622241</t>
  </si>
  <si>
    <t>H728-PKB-2604464</t>
  </si>
  <si>
    <t>5d0ae27d-c8ca-4a51-d7d5-08de7a46528c</t>
  </si>
  <si>
    <t>KC04E1039679</t>
  </si>
  <si>
    <t>https://hana.modakita.com/azd942/avatar/21237689520260307105150LUDMC8.jpg</t>
  </si>
  <si>
    <t>KC041XTK039605</t>
  </si>
  <si>
    <t>H728-PKB-2604466</t>
  </si>
  <si>
    <t>1fa9eb11-d579-4ec8-abbc-08de7a49313c</t>
  </si>
  <si>
    <t>JBK1E2157875</t>
  </si>
  <si>
    <t>https://hana.modakita.com/azd942/avatar/2123768952026030710510215FREW.jpg</t>
  </si>
  <si>
    <t>JBK122SK160070</t>
  </si>
  <si>
    <t>H728-PKB-2604462</t>
  </si>
  <si>
    <t>e37e397c-7b10-4e50-4b35-08de7a44db46</t>
  </si>
  <si>
    <t>KC04E1038187</t>
  </si>
  <si>
    <t>https://hana.modakita.com/azd942/avatar/21124941420260307104410CKFXIU.jpg</t>
  </si>
  <si>
    <t>KC0412SK038138</t>
  </si>
  <si>
    <t>H728-PKB-2604460</t>
  </si>
  <si>
    <t>9a9f2908-0bbe-40c6-4b1c-08de7a44db46</t>
  </si>
  <si>
    <t>JBK3E1621198</t>
  </si>
  <si>
    <t>https://hana.modakita.com/azd942/avatar/21124941420260307103955GBUX7D.jpg</t>
  </si>
  <si>
    <t>JBK315TK623213</t>
  </si>
  <si>
    <t>H728-PKB-2604455</t>
  </si>
  <si>
    <t>3f7012d1-084d-4e42-ab86-08de7a49313c</t>
  </si>
  <si>
    <t>https://hana.modakita.com/azd942/avatar/2945348720260307102945XVYNXM.jpg</t>
  </si>
  <si>
    <t>H728-PKB-2604447</t>
  </si>
  <si>
    <t>6ce4341e-544d-4dc1-bbb2-08de7a4483d4</t>
  </si>
  <si>
    <t>KC04E1010437</t>
  </si>
  <si>
    <t>KB5633EAI</t>
  </si>
  <si>
    <t>https://hana.modakita.com/azd942/avatar/2946689620260307102816JID01N.jpg</t>
  </si>
  <si>
    <t>KC0418SK010411</t>
  </si>
  <si>
    <t>H728-PKB-2604456</t>
  </si>
  <si>
    <t>1a03cd30-0fff-4067-1442-08de7a47abc3</t>
  </si>
  <si>
    <t>https://hana.modakita.com/azd942/avatar/21048869520260307102416W5I4AE.jpg</t>
  </si>
  <si>
    <t>H728-PKB-2604457</t>
  </si>
  <si>
    <t>e3349c94-cc45-40cc-1438-08de7a47abc3</t>
  </si>
  <si>
    <t>https://hana.modakita.com/azd942/avatar/21048869520260307102257CXHVTG.jpg</t>
  </si>
  <si>
    <t>H728-PKB-2604458</t>
  </si>
  <si>
    <t>c6059105-a81d-4963-ab61-08de7a49313c</t>
  </si>
  <si>
    <t>KD11E1637499</t>
  </si>
  <si>
    <t>https://hana.modakita.com/azd942/avatar/21396171220260307102145OBR7EJ.jpg</t>
  </si>
  <si>
    <t>KD1110SK638308</t>
  </si>
  <si>
    <t>H728-PKB-2604459</t>
  </si>
  <si>
    <t>979e54a7-7b55-4ef1-1435-08de7a47abc3</t>
  </si>
  <si>
    <t>JBP1E2137387</t>
  </si>
  <si>
    <t>https://hana.modakita.com/azd942/avatar/21088940120260307102041XUAGIX.jpg</t>
  </si>
  <si>
    <t>JBP123SK137328</t>
  </si>
  <si>
    <t>H728-PKB-2604454</t>
  </si>
  <si>
    <t>b8567b07-c4fe-4d8f-bb33-08de7a4483d4</t>
  </si>
  <si>
    <t>https://hana.modakita.com/azd942/avatar/2105663622026030709570405N7KR.jpg</t>
  </si>
  <si>
    <t>H728-PKB-2604452</t>
  </si>
  <si>
    <t>4e2de465-6dfb-49e0-13c1-08de7a47abc3</t>
  </si>
  <si>
    <t>KC04E1040967</t>
  </si>
  <si>
    <t>KB0967XX</t>
  </si>
  <si>
    <t>https://hana.modakita.com/azd942/avatar/21124941420260307094448B6SGWH.jpg</t>
  </si>
  <si>
    <t>KC0418TK041031</t>
  </si>
  <si>
    <t>H728-PKB-2604453</t>
  </si>
  <si>
    <t>57d8c008-d1ec-4eae-13bd-08de7a47abc3</t>
  </si>
  <si>
    <t>JMH1E1356814</t>
  </si>
  <si>
    <t>https://hana.modakita.com/azd942/avatar/212376895202603070944071IUTUA.jpg</t>
  </si>
  <si>
    <t>JMH117TK358603</t>
  </si>
  <si>
    <t>H728-PKB-2604450</t>
  </si>
  <si>
    <t>2203c576-0d5a-4b66-aaa0-08de7a49313c</t>
  </si>
  <si>
    <t>JME1E1922544</t>
  </si>
  <si>
    <t>https://hana.modakita.com/azd942/avatar/21056636220260307093639IXM3FO.jpg</t>
  </si>
  <si>
    <t>JME113SK924656</t>
  </si>
  <si>
    <t>H728-PKB-2604451</t>
  </si>
  <si>
    <t>34fd0f7e-48a3-4154-4a15-08de7a44db46</t>
  </si>
  <si>
    <t>JMF1E1384849</t>
  </si>
  <si>
    <t>https://hana.modakita.com/azd942/avatar/21056636220260307093534WOHALT.jpg</t>
  </si>
  <si>
    <t>JMF114TK385388</t>
  </si>
  <si>
    <t>H728-PKB-2604449</t>
  </si>
  <si>
    <t>bf6309d8-7a85-4751-019b-08de7a44c446</t>
  </si>
  <si>
    <t>https://hana.modakita.com/azd942/avatar/21124941420260307092206KBKQY9.jpg</t>
  </si>
  <si>
    <t>H728-PKB-2604448</t>
  </si>
  <si>
    <t>67397dde-9a20-42ea-0184-08de7a44c446</t>
  </si>
  <si>
    <t>JMC1E1757927</t>
  </si>
  <si>
    <t>KB4781EAK</t>
  </si>
  <si>
    <t>https://hana.modakita.com/azd942/avatar/21056636220260307091535MVVLVS.jpg</t>
  </si>
  <si>
    <t>JMC116SK759111</t>
  </si>
  <si>
    <t>H728-PKB-2604445</t>
  </si>
  <si>
    <t>fadbd8ff-f3e0-43cd-aa59-08de7a49313c</t>
  </si>
  <si>
    <t>https://hana.modakita.com/azd942/avatar/214754844202603070909594IBOR2.jpg</t>
  </si>
  <si>
    <t>H728-PKB-2604421</t>
  </si>
  <si>
    <t>c9d1ebf7-a037-4f2f-47ff-08de7a44db46</t>
  </si>
  <si>
    <t>JMH2E1542591</t>
  </si>
  <si>
    <t>2026-03-06</t>
  </si>
  <si>
    <t>https://hana.modakita.com/azd942/avatar/2946077720260306151920OPLORP.jpg</t>
  </si>
  <si>
    <t>JMH211SK543372</t>
  </si>
  <si>
    <t>H728-PKB-2604440</t>
  </si>
  <si>
    <t>9b691300-c611-408f-a8d0-08de7a49313c</t>
  </si>
  <si>
    <t>JMF2E1670365</t>
  </si>
  <si>
    <t>https://hana.modakita.com/azd942/avatar/211182146202603061500392USFOT.jpg</t>
  </si>
  <si>
    <t>JMF216TK671256</t>
  </si>
  <si>
    <t>H728-PKB-2604438</t>
  </si>
  <si>
    <t>baae0ff7-e166-4a08-b8d5-08de7a4483d4</t>
  </si>
  <si>
    <t>KD11E1666906</t>
  </si>
  <si>
    <t>https://hana.modakita.com/azd942/avatar/21124941420260306145535JXFIGF.jpg</t>
  </si>
  <si>
    <t>KD1114SK667522</t>
  </si>
  <si>
    <t>H728-PKB-2604436</t>
  </si>
  <si>
    <t>e7f6945e-70dc-4ac4-ff4b-08de7a44c445</t>
  </si>
  <si>
    <t>JBK3E1576276</t>
  </si>
  <si>
    <t>KB2248EAI</t>
  </si>
  <si>
    <t>https://hana.modakita.com/azd942/avatar/21396171220260306144445BZVGSJ.jpg</t>
  </si>
  <si>
    <t>JBK317SK577995</t>
  </si>
  <si>
    <t>H728-PKB-2604429</t>
  </si>
  <si>
    <t>43122978-d361-426a-4767-08de7a44db46</t>
  </si>
  <si>
    <t>X1463YZ</t>
  </si>
  <si>
    <t>https://hana.modakita.com/azd942/avatar/21056636220260306142518VNQBVJ.jpg</t>
  </si>
  <si>
    <t>H728-PKB-2604425</t>
  </si>
  <si>
    <t>a1c08484-67cb-463d-4747-08de7a44db46</t>
  </si>
  <si>
    <t>JBP1E2147618</t>
  </si>
  <si>
    <t>https://hana.modakita.com/azd942/avatar/213961712202603061417060ELAMR.jpg</t>
  </si>
  <si>
    <t>JBP121TK147745</t>
  </si>
  <si>
    <t>H728-PKB-2604406</t>
  </si>
  <si>
    <t>d3517e85-013b-4d19-fe91-08de7a44c445</t>
  </si>
  <si>
    <t>JBK3E1622509</t>
  </si>
  <si>
    <t>https://hana.modakita.com/azd942/avatar/2947094520260306140638L3B0JV.jpg</t>
  </si>
  <si>
    <t>JBK314TK624207</t>
  </si>
  <si>
    <t>H728-PKB-2604408</t>
  </si>
  <si>
    <t>e7254682-c809-4bb9-d3cd-08de7a46528c</t>
  </si>
  <si>
    <t>JBK3E1621761</t>
  </si>
  <si>
    <t>https://hana.modakita.com/azd942/avatar/21054409120260306140253IBQ0MK.jpg</t>
  </si>
  <si>
    <t>JBK314TK623770</t>
  </si>
  <si>
    <t>H728-PKB-2604422</t>
  </si>
  <si>
    <t>f5d94d44-d44c-4a9e-fe65-08de7a44c445</t>
  </si>
  <si>
    <t>KB22E1062471</t>
  </si>
  <si>
    <t>https://hana.modakita.com/azd942/avatar/210566362202603061352460WD5ZG.jpg</t>
  </si>
  <si>
    <t>KB2214TK062640</t>
  </si>
  <si>
    <t>H728-PKB-2604423</t>
  </si>
  <si>
    <t>bdfa7097-8b21-4a98-b806-08de7a4483d4</t>
  </si>
  <si>
    <t>Agustina Martha D A</t>
  </si>
  <si>
    <t>085345008846</t>
  </si>
  <si>
    <t>KFA1E1347805</t>
  </si>
  <si>
    <t>https://hana.modakita.com/azd942/avatar/21480916520260306134919DOAQOK.jpg</t>
  </si>
  <si>
    <t>KFA116TK348117</t>
  </si>
  <si>
    <t>H728-PKB-2604394</t>
  </si>
  <si>
    <t>db53e824-8173-425a-fcba-08de7a44c445</t>
  </si>
  <si>
    <t>082313662104</t>
  </si>
  <si>
    <t>JMK1E1034846</t>
  </si>
  <si>
    <t>https://hana.modakita.com/azd942/avatar/21488923520260306103423L2VTSJ.jpg</t>
  </si>
  <si>
    <t>JMK111TK034821</t>
  </si>
  <si>
    <t>H728-PKB-2604395</t>
  </si>
  <si>
    <t>3fd4aeeb-fe0b-4a2f-a66d-08de7a49313c</t>
  </si>
  <si>
    <t>KF01E1999540</t>
  </si>
  <si>
    <t>https://hana.modakita.com/azd942/avatar/21413137920260306103344HMLCMF.jpg</t>
  </si>
  <si>
    <t>KF0118SK999919</t>
  </si>
  <si>
    <t>H728-PKB-2604390</t>
  </si>
  <si>
    <t>0b3057cf-6b3b-4e99-0f31-08de7a47abc3</t>
  </si>
  <si>
    <t>JBK3E1592671</t>
  </si>
  <si>
    <t>KB4429EAJ</t>
  </si>
  <si>
    <t>https://hana.modakita.com/azd942/avatar/214131379202603061027129PWHVM.jpg</t>
  </si>
  <si>
    <t>JBK315SK594388</t>
  </si>
  <si>
    <t>H728-PKB-2604391</t>
  </si>
  <si>
    <t>fad64793-7ef1-4d18-a621-08de7a49313c</t>
  </si>
  <si>
    <t>Irma Taniya</t>
  </si>
  <si>
    <t>085280476047</t>
  </si>
  <si>
    <t>KFC1E1248898</t>
  </si>
  <si>
    <t>https://hana.modakita.com/azd942/avatar/21508728120260306100857WE0EEB.jpg</t>
  </si>
  <si>
    <t>KFC111SK248422</t>
  </si>
  <si>
    <t>H728-PKB-2604389</t>
  </si>
  <si>
    <t>03af6ea5-64f3-4d9c-4529-08de7a44db46</t>
  </si>
  <si>
    <t>JBK1E2099371</t>
  </si>
  <si>
    <t>KB5047EAH</t>
  </si>
  <si>
    <t>https://hana.modakita.com/azd942/avatar/21394646320260306100801XUQEBI.jpg</t>
  </si>
  <si>
    <t>JBK120SK101681</t>
  </si>
  <si>
    <t>H728-PKB-2604386</t>
  </si>
  <si>
    <t>526bf375-6250-4204-fc5b-08de7a44c445</t>
  </si>
  <si>
    <t>JMF1E1382675</t>
  </si>
  <si>
    <t>https://hana.modakita.com/azd942/avatar/21088940120260306100344JCM4IC.jpg</t>
  </si>
  <si>
    <t>JMF117TK382985</t>
  </si>
  <si>
    <t>H728-PKB-2604388</t>
  </si>
  <si>
    <t>489b869a-300c-4bb1-4509-08de7a44db46</t>
  </si>
  <si>
    <t>https://hana.modakita.com/azd942/avatar/2953634120260306100118R1MJNU.jpg</t>
  </si>
  <si>
    <t>H728-PKB-2604387</t>
  </si>
  <si>
    <t>ba944ed1-334d-471a-0ece-08de7a47abc3</t>
  </si>
  <si>
    <t>https://hana.modakita.com/azd942/avatar/21056636220260306100011TRHSGT.jpg</t>
  </si>
  <si>
    <t>H728-PKB-2604385</t>
  </si>
  <si>
    <t>4edb5b13-40d6-42c9-0ea7-08de7a47abc3</t>
  </si>
  <si>
    <t>https://hana.modakita.com/azd942/avatar/21048869520260306095247T7ZPWI.jpg</t>
  </si>
  <si>
    <t>H728-PKB-2604383</t>
  </si>
  <si>
    <t>0fd41c27-b4c8-41da-a5e2-08de7a49313c</t>
  </si>
  <si>
    <t>JMF1E1385577</t>
  </si>
  <si>
    <t>https://hana.modakita.com/azd942/avatar/21396171220260306094629R6GZ1V.jpg</t>
  </si>
  <si>
    <t>JMF112TK386085</t>
  </si>
  <si>
    <t>H728-PKB-2604382</t>
  </si>
  <si>
    <t>ef64e143-fb0a-4359-d143-08de7a46528c</t>
  </si>
  <si>
    <t>https://hana.modakita.com/azd942/avatar/2947094520260306093540VTMAL4.jpg</t>
  </si>
  <si>
    <t>H728-PKB-2604379</t>
  </si>
  <si>
    <t>4ce58788-21a5-4247-44c4-08de7a44db46</t>
  </si>
  <si>
    <t>https://hana.modakita.com/azd942/avatar/21056636220260306093528C2DQW3.jpg</t>
  </si>
  <si>
    <t>H728-PKB-2604378</t>
  </si>
  <si>
    <t>c1b3774e-b7a2-4eac-a588-08de7a49313c</t>
  </si>
  <si>
    <t>JMH1E1291371</t>
  </si>
  <si>
    <t>KB4529EAK</t>
  </si>
  <si>
    <t>https://hana.modakita.com/azd942/avatar/21056636220260306091443BFK7TP.jpg</t>
  </si>
  <si>
    <t>JMH115SK292969</t>
  </si>
  <si>
    <t>H728-PKB-2604372</t>
  </si>
  <si>
    <t>b6916455-e5c0-421e-0ceb-08de7a47abc3</t>
  </si>
  <si>
    <t>2026-03-05</t>
  </si>
  <si>
    <t>https://hana.modakita.com/azd942/avatar/21482240420260305164449EZIJA5.jpg</t>
  </si>
  <si>
    <t>H728-PKB-2604371</t>
  </si>
  <si>
    <t>ab034d92-bdcf-4374-cf89-08de7a46528c</t>
  </si>
  <si>
    <t>JBK3E1616365</t>
  </si>
  <si>
    <t>https://hana.modakita.com/azd942/avatar/21237689520260305161440KA5MY7.jpg</t>
  </si>
  <si>
    <t>JBK317SK617850</t>
  </si>
  <si>
    <t>H728-PKB-2604370</t>
  </si>
  <si>
    <t>3e1ffcff-06b3-41c3-4375-08de7a44db46</t>
  </si>
  <si>
    <t>https://hana.modakita.com/azd942/avatar/21396171220260305160915Q4EHLQ.jpg</t>
  </si>
  <si>
    <t>H728-PKB-2604369</t>
  </si>
  <si>
    <t>8649655a-f1fd-4552-fabc-08de7a44c445</t>
  </si>
  <si>
    <t>KFE1E1308487</t>
  </si>
  <si>
    <t>KB8487XX</t>
  </si>
  <si>
    <t>https://hana.modakita.com/azd942/avatar/21413137920260305160506SH0HLR.jpg</t>
  </si>
  <si>
    <t>KFE115SK308438</t>
  </si>
  <si>
    <t>H728-PKB-2604368</t>
  </si>
  <si>
    <t>7ba11698-387d-4ecc-b452-08de7a4483d4</t>
  </si>
  <si>
    <t>https://hana.modakita.com/azd942/avatar/21048869520260305155756XUK0DU.jpg</t>
  </si>
  <si>
    <t>H728-PKB-2604367</t>
  </si>
  <si>
    <t>b1bdeca2-9ee8-4c9d-4353-08de7a44db46</t>
  </si>
  <si>
    <t>https://hana.modakita.com/azd942/avatar/213961712202603051553137UNU68.jpg</t>
  </si>
  <si>
    <t>H728-PKB-2604366</t>
  </si>
  <si>
    <t>e14c8caa-7a32-4ffb-4343-08de7a44db46</t>
  </si>
  <si>
    <t>https://hana.modakita.com/azd942/avatar/21056636220260305154602AEZEQR.jpg</t>
  </si>
  <si>
    <t>H728-PKB-2604364</t>
  </si>
  <si>
    <t>93652b9c-e224-4e90-cf58-08de7a46528c</t>
  </si>
  <si>
    <t>https://hana.modakita.com/azd942/avatar/21056632320260305154246NWKAX7.jpg</t>
  </si>
  <si>
    <t>H728-PKB-2604363</t>
  </si>
  <si>
    <t>4cf5d26a-bc0c-47a0-cf47-08de7a46528c</t>
  </si>
  <si>
    <t>KB22E1063069</t>
  </si>
  <si>
    <t>https://hana.modakita.com/azd942/avatar/210488695202603051536038SXDJF.jpg</t>
  </si>
  <si>
    <t>KB2218TK063158</t>
  </si>
  <si>
    <t>H728-PKB-2604362</t>
  </si>
  <si>
    <t>aad3d928-59f2-4302-cf34-08de7a46528c</t>
  </si>
  <si>
    <t>https://hana.modakita.com/azd942/avatar/21396171220260305153206E3F1SQ.jpg</t>
  </si>
  <si>
    <t>H728-PKB-2604361</t>
  </si>
  <si>
    <t>0d326a84-eb66-473f-fa7b-08de7a44c445</t>
  </si>
  <si>
    <t>https://hana.modakita.com/azd942/avatar/21048869520260305152845JNKOFH.jpg</t>
  </si>
  <si>
    <t>H728-PKB-2604360</t>
  </si>
  <si>
    <t>945e8c8e-5305-47ba-0c93-08de7a47abc3</t>
  </si>
  <si>
    <t>KFD1E1229314</t>
  </si>
  <si>
    <t>https://hana.modakita.com/azd942/avatar/21048869520260305152511VMD9T1.jpg</t>
  </si>
  <si>
    <t>KFD117TK228344</t>
  </si>
  <si>
    <t>H728-PKB-2604358</t>
  </si>
  <si>
    <t>762f498b-6995-4ec2-a3dc-08de7a49313c</t>
  </si>
  <si>
    <t>KB4328EAK</t>
  </si>
  <si>
    <t>https://hana.modakita.com/azd942/avatar/210889401202603051519502SKAMJ.jpg</t>
  </si>
  <si>
    <t>H728-PKB-2604356</t>
  </si>
  <si>
    <t>5d0d4763-058d-4c02-cf07-08de7a46528c</t>
  </si>
  <si>
    <t>JBK3E1615052</t>
  </si>
  <si>
    <t>https://hana.modakita.com/azd942/avatar/21118214620260305151619X7BVB2.jpg</t>
  </si>
  <si>
    <t>JBK316SK616771</t>
  </si>
  <si>
    <t>H728-PKB-2604352</t>
  </si>
  <si>
    <t>78b87418-f480-433e-b3f6-08de7a4483d4</t>
  </si>
  <si>
    <t>KB4836EAK</t>
  </si>
  <si>
    <t>https://hana.modakita.com/azd942/avatar/21321328520260305151515S9GNNV.jpg</t>
  </si>
  <si>
    <t>H728-PKB-2604353</t>
  </si>
  <si>
    <t>420d4dcd-2213-4955-0c68-08de7a47abc3</t>
  </si>
  <si>
    <t>JBK3E1615712</t>
  </si>
  <si>
    <t>KB7179XX</t>
  </si>
  <si>
    <t>https://hana.modakita.com/azd942/avatar/211182146202603051511104D3EIE.jpg</t>
  </si>
  <si>
    <t>JBK313SK617179</t>
  </si>
  <si>
    <t>H728-PKB-2604351</t>
  </si>
  <si>
    <t>a3458836-de51-4835-a3be-08de7a49313c</t>
  </si>
  <si>
    <t>JBK3E1620703</t>
  </si>
  <si>
    <t>https://hana.modakita.com/azd942/avatar/21124941420260305150350X9GCNK.jpg</t>
  </si>
  <si>
    <t>JBK319SK622385</t>
  </si>
  <si>
    <t>H728-PKB-2604350</t>
  </si>
  <si>
    <t>b25e02d6-9a46-4320-a3b9-08de7a49313c</t>
  </si>
  <si>
    <t>https://hana.modakita.com/azd942/avatar/21124941420260305145857ZBFDW4.jpg</t>
  </si>
  <si>
    <t>H728-PKB-2604349</t>
  </si>
  <si>
    <t>9a3179ed-9976-42e7-b3bd-08de7a4483d4</t>
  </si>
  <si>
    <t>JME1E1936526</t>
  </si>
  <si>
    <t>KB6526XX</t>
  </si>
  <si>
    <t>https://hana.modakita.com/azd942/avatar/211249414202603051455172QZ7PS.jpg</t>
  </si>
  <si>
    <t>JME119TK938708</t>
  </si>
  <si>
    <t>H728-PKB-2604347</t>
  </si>
  <si>
    <t>ae5f0bec-c097-4077-b397-08de7a4483d4</t>
  </si>
  <si>
    <t>https://hana.modakita.com/azd942/avatar/21056636220260305143649UEVXEK.jpg</t>
  </si>
  <si>
    <t>H728-PKB-2604346</t>
  </si>
  <si>
    <t>8833b977-def1-4197-b384-08de7a4483d4</t>
  </si>
  <si>
    <t>JMF1E1376204</t>
  </si>
  <si>
    <t>KB3266XX</t>
  </si>
  <si>
    <t>https://hana.modakita.com/azd942/avatar/21124941420260305143252GJMVBT.jpg</t>
  </si>
  <si>
    <t>JMF11XTK376629</t>
  </si>
  <si>
    <t>H728-PKB-2604344</t>
  </si>
  <si>
    <t>1f53581b-da95-41ad-f9e5-08de7a44c445</t>
  </si>
  <si>
    <t>https://hana.modakita.com/azd942/avatar/21396171220260305142750Q4GIUY.jpg</t>
  </si>
  <si>
    <t>H728-PKB-2604343</t>
  </si>
  <si>
    <t>3028fae9-7d34-452d-a364-08de7a49313c</t>
  </si>
  <si>
    <t>https://hana.modakita.com/azd942/avatar/21396168020260305142318P7VJAY.jpg</t>
  </si>
  <si>
    <t>H728-PKB-2604342</t>
  </si>
  <si>
    <t>678cc934-1f25-44ab-f9d9-08de7a44c445</t>
  </si>
  <si>
    <t>https://hana.modakita.com/azd942/avatar/21124941420260305141949WF9JQ3.jpg</t>
  </si>
  <si>
    <t>H728-PKB-2604341</t>
  </si>
  <si>
    <t>21d7449b-cb77-48fb-0be7-08de7a47abc3</t>
  </si>
  <si>
    <t>KC04E1040411</t>
  </si>
  <si>
    <t>KB0338XX</t>
  </si>
  <si>
    <t>https://hana.modakita.com/azd942/avatar/214839744202603051416084BR11P.jpg</t>
  </si>
  <si>
    <t>KC0417TK040338</t>
  </si>
  <si>
    <t>H728-PKB-2604337</t>
  </si>
  <si>
    <t>fec685ed-e028-4272-cdd7-08de7a46528c</t>
  </si>
  <si>
    <t>KB4091EAK</t>
  </si>
  <si>
    <t>https://hana.modakita.com/azd942/avatar/21056636220260305135249SRPFQI.jpg</t>
  </si>
  <si>
    <t>H728-PKB-2604322</t>
  </si>
  <si>
    <t>cdcf7ead-06a9-402a-a2e1-08de7a49313c</t>
  </si>
  <si>
    <t>KB5508EAK</t>
  </si>
  <si>
    <t>https://hana.modakita.com/azd942/avatar/2946689620260305132612SGS64Z.jpg</t>
  </si>
  <si>
    <t>H728-PKB-2604330</t>
  </si>
  <si>
    <t>e564b543-c2ea-4316-a288-08de7a49313c</t>
  </si>
  <si>
    <t>https://hana.modakita.com/azd942/avatar/21463126020260305125544QBPJOK.jpg</t>
  </si>
  <si>
    <t>H728-PKB-2604329</t>
  </si>
  <si>
    <t>affc013e-79ba-46f5-cd41-08de7a46528c</t>
  </si>
  <si>
    <t>https://hana.modakita.com/azd942/avatar/21501446420260305124758UP2WMX.jpg</t>
  </si>
  <si>
    <t>H728-PKB-2604323</t>
  </si>
  <si>
    <t>3cbecb6b-c038-47f8-f8be-08de7a44c445</t>
  </si>
  <si>
    <t>KB5945EAK</t>
  </si>
  <si>
    <t>https://hana.modakita.com/azd942/avatar/2947098320260305121317PJET4V.jpg</t>
  </si>
  <si>
    <t>H728-PKB-2604325</t>
  </si>
  <si>
    <t>1a553ec3-c3a6-4aad-0ab4-08de7a47abc3</t>
  </si>
  <si>
    <t>JMK1E1042331</t>
  </si>
  <si>
    <t>https://hana.modakita.com/azd942/avatar/21118214620260305115730YQWKF4.jpg</t>
  </si>
  <si>
    <t>JMK113TK042323</t>
  </si>
  <si>
    <t>H728-PKB-2604324</t>
  </si>
  <si>
    <t>d688299b-d1bf-41a1-40da-08de7a44db46</t>
  </si>
  <si>
    <t>https://hana.modakita.com/azd942/avatar/21118214620260305114828W1H7ZF.jpg</t>
  </si>
  <si>
    <t>H728-PKB-2604321</t>
  </si>
  <si>
    <t>c2ece2ea-53db-456d-0a6a-08de7a47abc3</t>
  </si>
  <si>
    <t>JMF1E1388526</t>
  </si>
  <si>
    <t>https://hana.modakita.com/azd942/avatar/21088940120260305113155GSKGNX.jpg</t>
  </si>
  <si>
    <t>JMF116TK388972</t>
  </si>
  <si>
    <t>H728-PKB-2604320</t>
  </si>
  <si>
    <t>8a31164e-ddb7-40af-40aa-08de7a44db46</t>
  </si>
  <si>
    <t>JMH2E1692750</t>
  </si>
  <si>
    <t>https://hana.modakita.com/azd942/avatar/21483974420260305112745QTWF7D.jpg</t>
  </si>
  <si>
    <t>JMH213TK691668</t>
  </si>
  <si>
    <t>H728-PKB-2604317</t>
  </si>
  <si>
    <t>6406810c-ab82-493e-a1b8-08de7a49313c</t>
  </si>
  <si>
    <t>razja</t>
  </si>
  <si>
    <t>081549657401</t>
  </si>
  <si>
    <t>JBK1E2161528</t>
  </si>
  <si>
    <t>https://hana.modakita.com/azd942/avatar/215081664202603051121294NDVJR.jpg</t>
  </si>
  <si>
    <t>JBK125TK163966</t>
  </si>
  <si>
    <t>H728-PKB-2604319</t>
  </si>
  <si>
    <t>30c0221a-092a-4705-b191-08de7a4483d4</t>
  </si>
  <si>
    <t>JMK1E1029422</t>
  </si>
  <si>
    <t>https://hana.modakita.com/azd942/avatar/210488695202603051115397IZ4DB.jpg</t>
  </si>
  <si>
    <t>JMK11XTK029410</t>
  </si>
  <si>
    <t>H728-PKB-2604318</t>
  </si>
  <si>
    <t>57ba9c20-7199-4823-406f-08de7a44db46</t>
  </si>
  <si>
    <t>JMH2E1712998</t>
  </si>
  <si>
    <t>https://hana.modakita.com/azd942/avatar/21048869520260305111449EHSMBK.jpg</t>
  </si>
  <si>
    <t>JMH216TK712853</t>
  </si>
  <si>
    <t>H728-PKB-2604309</t>
  </si>
  <si>
    <t>c7187aa6-4395-48e2-4045-08de7a44db46</t>
  </si>
  <si>
    <t>JBK1E2158901</t>
  </si>
  <si>
    <t>https://hana.modakita.com/azd942/avatar/21508166420260305110416NVON7B.jpg</t>
  </si>
  <si>
    <t>JBK129SK161331</t>
  </si>
  <si>
    <t>H728-PKB-2604286</t>
  </si>
  <si>
    <t>7024b621-8fb7-435b-400f-08de7a44db46</t>
  </si>
  <si>
    <t>https://hana.modakita.com/azd942/avatar/21056632320260305105832SQUH7B.jpg</t>
  </si>
  <si>
    <t>H728-PKB-2604313</t>
  </si>
  <si>
    <t>6b0a084b-cbb5-4981-0a04-08de7a47abc3</t>
  </si>
  <si>
    <t>https://hana.modakita.com/azd942/avatar/29470998202603051055420LQ1QU.jpg</t>
  </si>
  <si>
    <t>H728-PKB-2604314</t>
  </si>
  <si>
    <t>978f9e54-48d2-4873-b159-08de7a4483d4</t>
  </si>
  <si>
    <t>https://hana.modakita.com/azd942/avatar/210488695202603051054100O23X2.jpg</t>
  </si>
  <si>
    <t>H728-PKB-2604312</t>
  </si>
  <si>
    <t>733dbd3b-260c-497a-09fc-08de7a47abc3</t>
  </si>
  <si>
    <t>JBK3E1603171</t>
  </si>
  <si>
    <t>KB3171XX</t>
  </si>
  <si>
    <t>https://hana.modakita.com/azd942/avatar/2947099820260305105344FCNUCW.jpg</t>
  </si>
  <si>
    <t>JBK312SK604861</t>
  </si>
  <si>
    <t>H728-PKB-2604310</t>
  </si>
  <si>
    <t>c4025658-6d58-49db-cc30-08de7a46528c</t>
  </si>
  <si>
    <t>JMF2E1670126</t>
  </si>
  <si>
    <t>https://hana.modakita.com/azd942/avatar/21056636220260305103258V3ZJOB.jpg</t>
  </si>
  <si>
    <t>JMF218TK671050</t>
  </si>
  <si>
    <t>H728-PKB-2604308</t>
  </si>
  <si>
    <t>d6d7c407-4792-4520-a0e1-08de7a49313c</t>
  </si>
  <si>
    <t>https://hana.modakita.com/azd942/avatar/21391522020260305102338986NHK.jpg</t>
  </si>
  <si>
    <t>H728-PKB-2604307</t>
  </si>
  <si>
    <t>386ad8b3-361b-416d-09a1-08de7a47abc3</t>
  </si>
  <si>
    <t>KB3018EAK</t>
  </si>
  <si>
    <t>https://hana.modakita.com/azd942/avatar/21413137920260305101920VSFPMO.jpg</t>
  </si>
  <si>
    <t>H728-PKB-2604306</t>
  </si>
  <si>
    <t>70573d37-9720-40fd-3f87-08de7a44db46</t>
  </si>
  <si>
    <t>JMF1E1377494</t>
  </si>
  <si>
    <t>KB7494XX</t>
  </si>
  <si>
    <t>https://hana.modakita.com/azd942/avatar/21056636220260305100919NECGU1.jpg</t>
  </si>
  <si>
    <t>JMF117TK377947</t>
  </si>
  <si>
    <t>H728-PKB-2604305</t>
  </si>
  <si>
    <t>65835474-e45a-4637-a097-08de7a49313c</t>
  </si>
  <si>
    <t>JMJ1E1009294</t>
  </si>
  <si>
    <t>KB294XX</t>
  </si>
  <si>
    <t>https://hana.modakita.com/azd942/avatar/21299255820260305100614HCOYWP.jpg</t>
  </si>
  <si>
    <t>JMJ116SK009275</t>
  </si>
  <si>
    <t>H728-PKB-2604304</t>
  </si>
  <si>
    <t>40de9331-4007-42d9-3f5b-08de7a44db46</t>
  </si>
  <si>
    <t>JMF1E1386701</t>
  </si>
  <si>
    <t>https://hana.modakita.com/azd942/avatar/21391522020260305100108H1VJUY.jpg</t>
  </si>
  <si>
    <t>JMF118TK387550</t>
  </si>
  <si>
    <t>H728-PKB-2604303</t>
  </si>
  <si>
    <t>14875f7a-764d-476a-a072-08de7a49313c</t>
  </si>
  <si>
    <t>Marisa arista</t>
  </si>
  <si>
    <t>081250761966</t>
  </si>
  <si>
    <t>JMH1E1151619</t>
  </si>
  <si>
    <t>KB4439EAH</t>
  </si>
  <si>
    <t>https://hana.modakita.com/azd942/avatar/21308020720260305095537BCXM4L.jpg</t>
  </si>
  <si>
    <t>JMH116SK153210</t>
  </si>
  <si>
    <t>H728-PKB-2604302</t>
  </si>
  <si>
    <t>6531f826-341f-41b0-3f36-08de7a44db46</t>
  </si>
  <si>
    <t>JMH2E1214430</t>
  </si>
  <si>
    <t>KB3972EAH</t>
  </si>
  <si>
    <t>2025-04-22</t>
  </si>
  <si>
    <t>https://hana.modakita.com/azd942/avatar/21391522020260305094836GNY79N.jpg</t>
  </si>
  <si>
    <t>JMH210SK214114</t>
  </si>
  <si>
    <t>H728-PKB-2604301</t>
  </si>
  <si>
    <t>56ec3a22-6195-43b9-a055-08de7a49313c</t>
  </si>
  <si>
    <t>JBK3E1616973</t>
  </si>
  <si>
    <t>https://hana.modakita.com/azd942/avatar/21299255820260305094601U8XLK2.jpg</t>
  </si>
  <si>
    <t>JBK315SK618575</t>
  </si>
  <si>
    <t>H728-PKB-2604300</t>
  </si>
  <si>
    <t>17bf764f-26b2-48ff-0918-08de7a47abc3</t>
  </si>
  <si>
    <t>KC04E1033429</t>
  </si>
  <si>
    <t>https://hana.modakita.com/azd942/avatar/21124941420260305093942ZL43H9.jpg</t>
  </si>
  <si>
    <t>KC0416SK033444</t>
  </si>
  <si>
    <t>H728-PKB-2604298</t>
  </si>
  <si>
    <t>73e3927e-ee8b-4494-cb4f-08de7a46528c</t>
  </si>
  <si>
    <t>KFF2E1008126</t>
  </si>
  <si>
    <t>https://hana.modakita.com/azd942/avatar/2111821462026030509300175B54J.jpg</t>
  </si>
  <si>
    <t>KFF218SK007733</t>
  </si>
  <si>
    <t>H728-PKB-2604297</t>
  </si>
  <si>
    <t>818301ff-dcac-4e3f-a010-08de7a49313c</t>
  </si>
  <si>
    <t>JBK1E2157310</t>
  </si>
  <si>
    <t>https://hana.modakita.com/azd942/avatar/21048869520260305092617J53YVC.jpg</t>
  </si>
  <si>
    <t>JBK124SK159342</t>
  </si>
  <si>
    <t>H728-PKB-2604296</t>
  </si>
  <si>
    <t>c8ea6243-6e32-442e-cb40-08de7a46528c</t>
  </si>
  <si>
    <t>KD11E1672676</t>
  </si>
  <si>
    <t>https://hana.modakita.com/azd942/avatar/21048869520260305092235FWGLTU.jpg</t>
  </si>
  <si>
    <t>KD1117TK673400</t>
  </si>
  <si>
    <t>H728-PKB-2604295</t>
  </si>
  <si>
    <t>757a053d-293a-460a-afd8-08de7a4483d4</t>
  </si>
  <si>
    <t>JMB1E1229840</t>
  </si>
  <si>
    <t>https://hana.modakita.com/azd942/avatar/21299255820260305091707FJPN2G.jpg</t>
  </si>
  <si>
    <t>JMB116SK230221</t>
  </si>
  <si>
    <t>H728-PKB-2604294</t>
  </si>
  <si>
    <t>e45a0f8e-7277-4407-9ff8-08de7a49313c</t>
  </si>
  <si>
    <t>https://hana.modakita.com/azd942/avatar/21056636220260305091112NDGLVC.jpg</t>
  </si>
  <si>
    <t>H728-PKB-2604293</t>
  </si>
  <si>
    <t>0dec1f30-58c8-4520-f661-08de7a44c445</t>
  </si>
  <si>
    <t>JBP1E2142877</t>
  </si>
  <si>
    <t>https://hana.modakita.com/azd942/avatar/21299255820260305090317TRCGJM.jpg</t>
  </si>
  <si>
    <t>JBP122SK142911</t>
  </si>
  <si>
    <t>H728-PKB-2604292</t>
  </si>
  <si>
    <t>d772d6cd-91e6-4ed5-0893-08de7a47abc3</t>
  </si>
  <si>
    <t>JMF2E1678467</t>
  </si>
  <si>
    <t>https://hana.modakita.com/azd942/avatar/21145556620260305085934L4WSJE.jpg</t>
  </si>
  <si>
    <t>JMF211TK678552</t>
  </si>
  <si>
    <t>H728-PKB-2604291</t>
  </si>
  <si>
    <t>7cd61ba7-050b-4d63-f648-08de7a44c445</t>
  </si>
  <si>
    <t>KF01E2029856</t>
  </si>
  <si>
    <t>https://hana.modakita.com/azd942/avatar/211455566202603050855320CKXFN.jpg</t>
  </si>
  <si>
    <t>KF012XTK030858</t>
  </si>
  <si>
    <t>H728-PKB-2604290</t>
  </si>
  <si>
    <t>9c417ed4-5f80-4188-f63a-08de7a44c445</t>
  </si>
  <si>
    <t>JMF1E1379049</t>
  </si>
  <si>
    <t>https://hana.modakita.com/azd942/avatar/211249414202603050851089CQHMK.jpg</t>
  </si>
  <si>
    <t>JMF113TK379548</t>
  </si>
  <si>
    <t>H728-PKB-2604289</t>
  </si>
  <si>
    <t>3eb00fc6-bfe6-4e94-af87-08de7a4483d4</t>
  </si>
  <si>
    <t>KD11E1660119</t>
  </si>
  <si>
    <t>https://hana.modakita.com/azd942/avatar/213915220202603050848229R0I0D.jpg</t>
  </si>
  <si>
    <t>KD1118SK660864</t>
  </si>
  <si>
    <t>H728-PKB-2604288</t>
  </si>
  <si>
    <t>f3423664-6094-4a16-9fb9-08de7a49313c</t>
  </si>
  <si>
    <t>JBK1E2159424</t>
  </si>
  <si>
    <t>https://hana.modakita.com/azd942/avatar/21413137920260305084417USJIHV.jpg</t>
  </si>
  <si>
    <t>JBK12XTK161677</t>
  </si>
  <si>
    <t>H728-PKB-2604287</t>
  </si>
  <si>
    <t>535b9401-118a-49a9-084a-08de7a47abc3</t>
  </si>
  <si>
    <t>JBK1E2156876</t>
  </si>
  <si>
    <t>https://hana.modakita.com/azd942/avatar/21413137920260305084112OULBIV.jpg</t>
  </si>
  <si>
    <t>JBK125SK159429</t>
  </si>
  <si>
    <t>H728-PKB-2604285</t>
  </si>
  <si>
    <t>ff37cffc-1f3f-4235-cad8-08de7a46528c</t>
  </si>
  <si>
    <t>JME1E1904970</t>
  </si>
  <si>
    <t>https://hana.modakita.com/azd942/avatar/21394646320260305083454ZKKTBA.jpg</t>
  </si>
  <si>
    <t>JME114SK906876</t>
  </si>
  <si>
    <t>H728-PKB-2604280</t>
  </si>
  <si>
    <t>c54d602a-8da7-420b-116c-08de78be09b8</t>
  </si>
  <si>
    <t>2026-03-04</t>
  </si>
  <si>
    <t>https://hana.modakita.com/azd942/avatar/21056636220260304163523WNWZDY.jpg</t>
  </si>
  <si>
    <t>H728-PKB-2604279</t>
  </si>
  <si>
    <t>35dd3da7-bd08-4a54-5570-08de78bcd998</t>
  </si>
  <si>
    <t>https://hana.modakita.com/azd942/avatar/21056636220260304163055RGMLGY.jpg</t>
  </si>
  <si>
    <t>H728-PKB-2604277</t>
  </si>
  <si>
    <t>7173bc35-8e70-462e-efcc-08de78bd636e</t>
  </si>
  <si>
    <t>https://hana.modakita.com/azd942/avatar/2946077720260304162404YMCLGS.jpg</t>
  </si>
  <si>
    <t>H728-PKB-2604272</t>
  </si>
  <si>
    <t>15bcc88c-2225-4412-efa9-08de78bd636e</t>
  </si>
  <si>
    <t>JMJ1E1008884</t>
  </si>
  <si>
    <t>https://hana.modakita.com/azd942/avatar/21056636220260304160354N7GONI.jpg</t>
  </si>
  <si>
    <t>JMJ118SK008984</t>
  </si>
  <si>
    <t>H728-PKB-2604271</t>
  </si>
  <si>
    <t>97186a35-6c89-4f58-10af-08de78c528c3</t>
  </si>
  <si>
    <t>KC03E1008865</t>
  </si>
  <si>
    <t>KB6534JL</t>
  </si>
  <si>
    <t>https://hana.modakita.com/azd942/avatar/210566362202603041600025MASJU.jpg</t>
  </si>
  <si>
    <t>KC0314SK008835</t>
  </si>
  <si>
    <t>H728-PKB-2604270</t>
  </si>
  <si>
    <t>9770b586-1ff4-4de8-10a8-08de78c528c3</t>
  </si>
  <si>
    <t>JBK1E2159041</t>
  </si>
  <si>
    <t>https://hana.modakita.com/azd942/avatar/21088940120260304155134NCBOEL.jpg</t>
  </si>
  <si>
    <t>JBK123SK161244</t>
  </si>
  <si>
    <t>H728-PKB-2604268</t>
  </si>
  <si>
    <t>2d867b26-fc1e-4eec-4865-08de78c3a036</t>
  </si>
  <si>
    <t>JBK3E1622630</t>
  </si>
  <si>
    <t>https://hana.modakita.com/azd942/avatar/21088940120260304153458O1BVOL.jpg</t>
  </si>
  <si>
    <t>JBK312TK624495</t>
  </si>
  <si>
    <t>H728-PKB-2604267</t>
  </si>
  <si>
    <t>bd312d77-c145-4790-112b-08de78be09b8</t>
  </si>
  <si>
    <t>JBK3E1615786</t>
  </si>
  <si>
    <t>https://hana.modakita.com/azd942/avatar/21396168020260304153133EPZ1RK.jpg</t>
  </si>
  <si>
    <t>JBK318SK617419</t>
  </si>
  <si>
    <t>H728-PKB-2604266</t>
  </si>
  <si>
    <t>3b1ca47b-7d8a-4661-1063-08de78c528c3</t>
  </si>
  <si>
    <t>JBK1E2158682</t>
  </si>
  <si>
    <t>https://hana.modakita.com/azd942/avatar/211182146202603041526497RYDCN.jpg</t>
  </si>
  <si>
    <t>JBK123SK160904</t>
  </si>
  <si>
    <t>H728-PKB-2604265</t>
  </si>
  <si>
    <t>7815b1d1-f6c1-4b34-1059-08de78c528c3</t>
  </si>
  <si>
    <t>https://hana.modakita.com/azd942/avatar/210566362202603041523421QYVHA.jpg</t>
  </si>
  <si>
    <t>H728-PKB-2604264</t>
  </si>
  <si>
    <t>70a70f55-7ee7-4d74-4832-08de78c3a036</t>
  </si>
  <si>
    <t>KFA1E1337903</t>
  </si>
  <si>
    <t>KB7957JB</t>
  </si>
  <si>
    <t>https://hana.modakita.com/azd942/avatar/21048869520260304152014HYM7F0.jpg</t>
  </si>
  <si>
    <t>KFA112SK338554</t>
  </si>
  <si>
    <t>H728-PKB-2604263</t>
  </si>
  <si>
    <t>090b9d46-a1bb-47a3-1109-08de78be09b8</t>
  </si>
  <si>
    <t>KB6119JX</t>
  </si>
  <si>
    <t>https://hana.modakita.com/azd942/avatar/21056636220260304151552YXQYYK.jpg</t>
  </si>
  <si>
    <t>H728-PKB-2604262</t>
  </si>
  <si>
    <t>a0e72d2e-1667-4e9e-1104-08de78be09b8</t>
  </si>
  <si>
    <t>KC04E1040496</t>
  </si>
  <si>
    <t>https://hana.modakita.com/azd942/avatar/21118214620260304151153XNQTFY.jpg</t>
  </si>
  <si>
    <t>KC0416TK040430</t>
  </si>
  <si>
    <t>H728-PKB-2604261</t>
  </si>
  <si>
    <t>9a7578b6-6de1-442e-1039-08de78c528c3</t>
  </si>
  <si>
    <t>JMF1E1382017</t>
  </si>
  <si>
    <t>KB2416XX</t>
  </si>
  <si>
    <t>https://hana.modakita.com/azd942/avatar/21237689520260304150552IQULBD.jpg</t>
  </si>
  <si>
    <t>JMF111TK382416</t>
  </si>
  <si>
    <t>H728-PKB-2604258</t>
  </si>
  <si>
    <t>9b0c0d29-7ed2-4494-10ed-08de78be09b8</t>
  </si>
  <si>
    <t>Yuhardi</t>
  </si>
  <si>
    <t>083856820286</t>
  </si>
  <si>
    <t>JMK1E1009197</t>
  </si>
  <si>
    <t>https://hana.modakita.com/azd942/avatar/21475464920260304150036DCG1QM.jpg</t>
  </si>
  <si>
    <t>JMK11XSK009186</t>
  </si>
  <si>
    <t>H728-PKB-2604259</t>
  </si>
  <si>
    <t>92ad88a1-dd5c-46c4-3d28-08de78be8a4d</t>
  </si>
  <si>
    <t>https://hana.modakita.com/azd942/avatar/210488695202603041452549765AX.jpg</t>
  </si>
  <si>
    <t>H728-PKB-2604257</t>
  </si>
  <si>
    <t>44a12ada-e6c7-4e12-54d6-08de78bcd998</t>
  </si>
  <si>
    <t>JMH2E1644546</t>
  </si>
  <si>
    <t>https://hana.modakita.com/azd942/avatar/212376895202603041447154ITGOM.jpg</t>
  </si>
  <si>
    <t>JMH218SK644571</t>
  </si>
  <si>
    <t>H728-PKB-2604251</t>
  </si>
  <si>
    <t>0f77bfd4-1e2c-42ae-10a7-08de78be09b8</t>
  </si>
  <si>
    <t>JMH2E1467844</t>
  </si>
  <si>
    <t>KB6504EAI</t>
  </si>
  <si>
    <t>https://hana.modakita.com/azd942/avatar/211455566202603041428004PBUDT.jpg</t>
  </si>
  <si>
    <t>JMH216SK467633</t>
  </si>
  <si>
    <t>H728-PKB-2604248</t>
  </si>
  <si>
    <t>d7b45756-df0b-4ea0-3c86-08de78be8a4d</t>
  </si>
  <si>
    <t>Edo</t>
  </si>
  <si>
    <t>083834995736</t>
  </si>
  <si>
    <t>JMF2E1422638</t>
  </si>
  <si>
    <t>KB5157EAI</t>
  </si>
  <si>
    <t>https://hana.modakita.com/azd942/avatar/21374170920260304135722GBLJ68.jpg</t>
  </si>
  <si>
    <t>JMF213SK423531</t>
  </si>
  <si>
    <t>H728-PKB-2604247</t>
  </si>
  <si>
    <t>ecb8b163-3c39-4fb8-540d-08de78bcd998</t>
  </si>
  <si>
    <t>https://hana.modakita.com/azd942/avatar/21048869520260304134920ZCLYB8.jpg</t>
  </si>
  <si>
    <t>H728-PKB-2604246</t>
  </si>
  <si>
    <t>80ccf324-9c50-439d-0ff9-08de78be09b8</t>
  </si>
  <si>
    <t>JBK3E1621013</t>
  </si>
  <si>
    <t>https://hana.modakita.com/azd942/avatar/21124941420260304133147FGTDR9.jpg</t>
  </si>
  <si>
    <t>JBK316SK622764</t>
  </si>
  <si>
    <t>H728-PKB-2604245</t>
  </si>
  <si>
    <t>40205e9e-10a7-49dc-53bf-08de78bcd998</t>
  </si>
  <si>
    <t>JMG1E1593898</t>
  </si>
  <si>
    <t>https://hana.modakita.com/azd942/avatar/21124941420260304132514OVVP7X.jpg</t>
  </si>
  <si>
    <t>JMG115SK593297</t>
  </si>
  <si>
    <t>H728-PKB-2604244</t>
  </si>
  <si>
    <t>4c09a2d5-32d4-4ca2-0f21-08de78c528c3</t>
  </si>
  <si>
    <t>JBK3E1611120</t>
  </si>
  <si>
    <t>KB6450JX</t>
  </si>
  <si>
    <t>https://hana.modakita.com/azd942/avatar/213961680202603041323110RIYKQ.jpg</t>
  </si>
  <si>
    <t>JBK314SK612962</t>
  </si>
  <si>
    <t>H728-PKB-2604243</t>
  </si>
  <si>
    <t>0457d5d2-61c8-41fc-539b-08de78bcd998</t>
  </si>
  <si>
    <t>KB3137VL</t>
  </si>
  <si>
    <t>https://hana.modakita.com/azd942/avatar/21391522020260304131555YZP96K.jpg</t>
  </si>
  <si>
    <t>H728-PKB-2604242</t>
  </si>
  <si>
    <t>59b0017d-a8a9-4d19-536a-08de78bcd998</t>
  </si>
  <si>
    <t>JBK1E2161562</t>
  </si>
  <si>
    <t>https://hana.modakita.com/azd942/avatar/21088940120260304130127FWR46R.jpg</t>
  </si>
  <si>
    <t>JBK120TK163759</t>
  </si>
  <si>
    <t>H728-PKB-2604241</t>
  </si>
  <si>
    <t>d9fc0350-c502-450b-46bc-08de78c3a036</t>
  </si>
  <si>
    <t>JBK1E2136165</t>
  </si>
  <si>
    <t>https://hana.modakita.com/azd942/avatar/21048869520260304125727QJPUXA.jpg</t>
  </si>
  <si>
    <t>JBK124SK138748</t>
  </si>
  <si>
    <t>H728-PKB-2604238</t>
  </si>
  <si>
    <t>35254b7a-aa3f-4d42-4696-08de78c3a036</t>
  </si>
  <si>
    <t>JBK1E2143578</t>
  </si>
  <si>
    <t>KB4322EAK</t>
  </si>
  <si>
    <t>https://hana.modakita.com/azd942/avatar/21048869520260304123955WQQLU2.jpg</t>
  </si>
  <si>
    <t>JBK120SK145776</t>
  </si>
  <si>
    <t>H728-PKB-2604237</t>
  </si>
  <si>
    <t>92c54df5-f75f-46e6-4683-08de78c3a036</t>
  </si>
  <si>
    <t>JMH2E1715274</t>
  </si>
  <si>
    <t>https://hana.modakita.com/azd942/avatar/21118214620260304123128EEZYPK.jpg</t>
  </si>
  <si>
    <t>JMH212TK715300</t>
  </si>
  <si>
    <t>H728-PKB-2604236</t>
  </si>
  <si>
    <t>1e773948-66b5-4c47-4673-08de78c3a036</t>
  </si>
  <si>
    <t>KC04E1040470</t>
  </si>
  <si>
    <t>https://hana.modakita.com/azd942/avatar/21118214620260304122743WPMDIG.jpg</t>
  </si>
  <si>
    <t>KC0415TK040404</t>
  </si>
  <si>
    <t>H728-PKB-2604231</t>
  </si>
  <si>
    <t>2108896c-4ba7-430d-0ef0-08de78be09b8</t>
  </si>
  <si>
    <t>JBK3E1622634</t>
  </si>
  <si>
    <t>https://hana.modakita.com/azd942/avatar/2123768952026030411220960RXVE.jpg</t>
  </si>
  <si>
    <t>JBK319TK624493</t>
  </si>
  <si>
    <t>H728-PKB-2604230</t>
  </si>
  <si>
    <t>a070fe9e-ab09-4e68-0e2f-08de78c528c3</t>
  </si>
  <si>
    <t>JME1E1886706</t>
  </si>
  <si>
    <t>https://hana.modakita.com/azd942/avatar/21056636220260304111617XTMS0V.jpg</t>
  </si>
  <si>
    <t>JME115SK888453</t>
  </si>
  <si>
    <t>H728-PKB-2604229</t>
  </si>
  <si>
    <t>e8915d07-c362-4ccd-5274-08de78bcd998</t>
  </si>
  <si>
    <t>JBK1E2130098</t>
  </si>
  <si>
    <t>https://hana.modakita.com/azd942/avatar/21396171220260304111318V4PBBW.jpg</t>
  </si>
  <si>
    <t>JBK129SK132167</t>
  </si>
  <si>
    <t>H728-PKB-2604228</t>
  </si>
  <si>
    <t>ac033356-c91b-4a3e-0e09-08de78c528c3</t>
  </si>
  <si>
    <t>KC04E1031906</t>
  </si>
  <si>
    <t>https://hana.modakita.com/azd942/avatar/21396171220260304111025LNRL7B.jpg</t>
  </si>
  <si>
    <t>KC0412SK031853</t>
  </si>
  <si>
    <t>H728-PKB-2604227</t>
  </si>
  <si>
    <t>0035356f-2518-43b7-eced-08de78bd636e</t>
  </si>
  <si>
    <t>https://hana.modakita.com/azd942/avatar/214839744202603041107341Y9ZPA.jpg</t>
  </si>
  <si>
    <t>H728-PKB-2604226</t>
  </si>
  <si>
    <t>a2ea9dad-3152-484a-5256-08de78bcd998</t>
  </si>
  <si>
    <t>https://hana.modakita.com/azd942/avatar/21483974420260304110322XNKDR9.jpg</t>
  </si>
  <si>
    <t>H728-PKB-2604223</t>
  </si>
  <si>
    <t>6834ccb2-d20a-40f5-0dcd-08de78c528c3</t>
  </si>
  <si>
    <t>Camlia</t>
  </si>
  <si>
    <t>089529301006</t>
  </si>
  <si>
    <t>JMH1E1373811</t>
  </si>
  <si>
    <t>KB3811XX</t>
  </si>
  <si>
    <t>https://hana.modakita.com/azd942/avatar/21492742620260304104939JD1RHL.jpg</t>
  </si>
  <si>
    <t>JMH118TK375989</t>
  </si>
  <si>
    <t>H728-PKB-2604221</t>
  </si>
  <si>
    <t>8830aca0-e6d5-4277-3a7d-08de78be8a4d</t>
  </si>
  <si>
    <t>JBK3E1622336</t>
  </si>
  <si>
    <t>https://hana.modakita.com/azd942/avatar/2139617122026030410395384TE39.jpg</t>
  </si>
  <si>
    <t>JBK31XTK624003</t>
  </si>
  <si>
    <t>H728-PKB-2604211</t>
  </si>
  <si>
    <t>69a7f62a-7741-47af-4540-08de78c3a036</t>
  </si>
  <si>
    <t>JBK1E2146443</t>
  </si>
  <si>
    <t>https://hana.modakita.com/azd942/avatar/2947099820260304103237EJD8XD.jpg</t>
  </si>
  <si>
    <t>JBK129SK149003</t>
  </si>
  <si>
    <t>H728-PKB-2604219</t>
  </si>
  <si>
    <t>591d3b68-0af8-49cd-0e48-08de78be09b8</t>
  </si>
  <si>
    <t>https://hana.modakita.com/azd942/avatar/21396171220260304103124O6OCGD.jpg</t>
  </si>
  <si>
    <t>H728-PKB-2604220</t>
  </si>
  <si>
    <t>c98eb5de-22e1-464b-ec45-08de78bd636e</t>
  </si>
  <si>
    <t>https://hana.modakita.com/azd942/avatar/21056636220260304101756VTFRJA.jpg</t>
  </si>
  <si>
    <t>H728-PKB-2604180</t>
  </si>
  <si>
    <t>fbb6a22b-acbe-4d3c-eb4e-08de78bd636e</t>
  </si>
  <si>
    <t>2026-03-03</t>
  </si>
  <si>
    <t>https://hana.modakita.com/azd942/avatar/2946689620260303171441C3YOKB.jpg</t>
  </si>
  <si>
    <t>H728-PKB-2604179</t>
  </si>
  <si>
    <t>6b30885a-c84c-4cc5-38e9-08de78be8a4d</t>
  </si>
  <si>
    <t>JBK1E2153669</t>
  </si>
  <si>
    <t>https://hana.modakita.com/azd942/avatar/2946077720260303162509OZ1CVZ.jpg</t>
  </si>
  <si>
    <t>JBK121SK155720</t>
  </si>
  <si>
    <t>H728-PKB-2604178</t>
  </si>
  <si>
    <t>61477cb6-2d2e-440c-507b-08de78bcd998</t>
  </si>
  <si>
    <t>https://hana.modakita.com/azd942/avatar/21054409120260303162148WR3OZD.jpg</t>
  </si>
  <si>
    <t>H728-PKB-2604182</t>
  </si>
  <si>
    <t>6da88ef1-d9cf-4214-0c49-08de78c528c3</t>
  </si>
  <si>
    <t>https://hana.modakita.com/azd942/avatar/2947098320260303161937XUZYMV.jpg</t>
  </si>
  <si>
    <t>H728-PKB-2604181</t>
  </si>
  <si>
    <t>5be87840-ca34-4d79-5077-08de78bcd998</t>
  </si>
  <si>
    <t>https://hana.modakita.com/azd942/avatar/29470983202603031618309Y1IEL.jpg</t>
  </si>
  <si>
    <t>H728-PKB-2604208</t>
  </si>
  <si>
    <t>b8155de1-1b89-4a16-5076-08de78bcd998</t>
  </si>
  <si>
    <t>https://hana.modakita.com/azd942/avatar/24345195202603031618160BVKHQ.jpg</t>
  </si>
  <si>
    <t>H728-PKB-2604204</t>
  </si>
  <si>
    <t>3ac52378-f6b8-471c-43e8-08de78c3a036</t>
  </si>
  <si>
    <t>KB2544EAK</t>
  </si>
  <si>
    <t>https://hana.modakita.com/azd942/avatar/21419129420260303155856YWMY11.jpg</t>
  </si>
  <si>
    <t>H728-PKB-2604197</t>
  </si>
  <si>
    <t>7dee431b-b93c-42fd-0bf1-08de78c528c3</t>
  </si>
  <si>
    <t>https://hana.modakita.com/azd942/avatar/21483974420260303151548SCZFDQ.jpg</t>
  </si>
  <si>
    <t>H728-PKB-2604187</t>
  </si>
  <si>
    <t>eec82c62-669a-467c-4f37-08de78bcd998</t>
  </si>
  <si>
    <t>https://hana.modakita.com/azd942/avatar/21394646320260303134454NSP52P.jpg</t>
  </si>
  <si>
    <t>H728-PKB-2604184</t>
  </si>
  <si>
    <t>0c28eab8-93f7-423b-4f2f-08de78bcd998</t>
  </si>
  <si>
    <t>https://hana.modakita.com/azd942/avatar/21056636220260303134230MJ6IAR.jpg</t>
  </si>
  <si>
    <t>H728-PKB-2604185</t>
  </si>
  <si>
    <t>797c1b87-206c-4874-0bb8-08de78be09b8</t>
  </si>
  <si>
    <t>https://hana.modakita.com/azd942/avatar/21056636220260303134148DRFIIY.jpg</t>
  </si>
  <si>
    <t>H728-PKB-2604186</t>
  </si>
  <si>
    <t>f73a8d03-cfc2-4829-0b09-08de78c528c3</t>
  </si>
  <si>
    <t>https://hana.modakita.com/azd942/avatar/21483974420260303134103R4X7PU.jpg</t>
  </si>
  <si>
    <t>H728-PKB-2604177</t>
  </si>
  <si>
    <t>df1832cd-63f4-4602-0a9d-08de78c528c3</t>
  </si>
  <si>
    <t>JMD1E2132651</t>
  </si>
  <si>
    <t>https://hana.modakita.com/azd942/avatar/21396171220260303130229QEAVZ2.jpg</t>
  </si>
  <si>
    <t>JMD127SK133209</t>
  </si>
  <si>
    <t>H728-PKB-2604176</t>
  </si>
  <si>
    <t>94291535-2a00-4b6d-423a-08de78c3a036</t>
  </si>
  <si>
    <t>KB5366EAK</t>
  </si>
  <si>
    <t>https://hana.modakita.com/azd942/avatar/210566362202603031259025PRLLT.jpg</t>
  </si>
  <si>
    <t>H728-PKB-2604161</t>
  </si>
  <si>
    <t>1674f54c-0b4c-4a70-367b-08de78be8a4d</t>
  </si>
  <si>
    <t>JMJ1E1022561</t>
  </si>
  <si>
    <t>KB2561XX</t>
  </si>
  <si>
    <t>https://hana.modakita.com/azd942/avatar/21056636220260303111723YRZYZ2.jpg</t>
  </si>
  <si>
    <t>JMJ114TK022642</t>
  </si>
  <si>
    <t>H728-PKB-2604155</t>
  </si>
  <si>
    <t>54e873f9-0ccd-48f0-4133-08de78c3a036</t>
  </si>
  <si>
    <t>https://hana.modakita.com/azd942/avatar/25354519202603031059027WCRF0.jpg</t>
  </si>
  <si>
    <t>H728-PKB-2604147</t>
  </si>
  <si>
    <t>836c59bb-421e-4dc0-e741-08de78bd636e</t>
  </si>
  <si>
    <t>Andrayana</t>
  </si>
  <si>
    <t>089530739744</t>
  </si>
  <si>
    <t>JMH2E1717551</t>
  </si>
  <si>
    <t>https://hana.modakita.com/azd942/avatar/214903310202603030953576LM4ZS.jpg</t>
  </si>
  <si>
    <t>JMH217TK717642</t>
  </si>
  <si>
    <t>H728-PKB-2604141</t>
  </si>
  <si>
    <t>9e79eac8-d03e-4f7a-3f8a-08de78c3a036</t>
  </si>
  <si>
    <t>JBK3E1615509</t>
  </si>
  <si>
    <t>KB3415EAM</t>
  </si>
  <si>
    <t>https://hana.modakita.com/azd942/avatar/21413137920260303085636YRLG9V.jpg</t>
  </si>
  <si>
    <t>JBK314SK617143</t>
  </si>
  <si>
    <t>H728-PKB-2604142</t>
  </si>
  <si>
    <t>793d5dc1-47a4-4135-08c3-08de78be09b8</t>
  </si>
  <si>
    <t>https://hana.modakita.com/azd942/avatar/21048869520260303085510KNAZXD.jpg</t>
  </si>
  <si>
    <t>H728-PKB-2604139</t>
  </si>
  <si>
    <t>6642f4bf-0558-4e79-6f43-08de7748cad4</t>
  </si>
  <si>
    <t>2026-03-02</t>
  </si>
  <si>
    <t>https://hana.modakita.com/azd942/avatar/21477073520260302160734YHA1NO.jpg</t>
  </si>
  <si>
    <t>H728-PKB-2604121</t>
  </si>
  <si>
    <t>2fc016a8-55d7-4d3e-ca96-08de778bbb03</t>
  </si>
  <si>
    <t>https://hana.modakita.com/azd942/avatar/21056636220260302144933F5L1SD.jpg</t>
  </si>
  <si>
    <t>H728-PKB-2604115</t>
  </si>
  <si>
    <t>55b4cfc7-f362-475b-1e44-08de74c80577</t>
  </si>
  <si>
    <t>JBK1E2161124</t>
  </si>
  <si>
    <t>https://hana.modakita.com/azd942/avatar/21490095420260302141806NTGWVX.jpg</t>
  </si>
  <si>
    <t>JBK128TK163542</t>
  </si>
  <si>
    <t>H728-PKB-2604113</t>
  </si>
  <si>
    <t>72ead0ab-5851-4043-ca1c-08de778bbb03</t>
  </si>
  <si>
    <t>KC04E1040331</t>
  </si>
  <si>
    <t>https://hana.modakita.com/azd942/avatar/21056636220260302140707AFTV2J.jpg</t>
  </si>
  <si>
    <t>KC0419TK040485</t>
  </si>
  <si>
    <t>H728-PKB-2604114</t>
  </si>
  <si>
    <t>798e54c0-e046-442a-6e3f-08de7748cad4</t>
  </si>
  <si>
    <t>https://hana.modakita.com/azd942/avatar/21413059220260302140619GZYT4U.jpg</t>
  </si>
  <si>
    <t>H728-PKB-2604111</t>
  </si>
  <si>
    <t>e884d463-5d2a-40c3-1e11-08de74c80577</t>
  </si>
  <si>
    <t>https://hana.modakita.com/azd942/avatar/2962489620260302135656XNCWFQ.jpg</t>
  </si>
  <si>
    <t>H728-PKB-2604109</t>
  </si>
  <si>
    <t>387b5a49-d7d9-4346-6e12-08de7748cad4</t>
  </si>
  <si>
    <t>JMH2E1433965</t>
  </si>
  <si>
    <t>KB5799EAI</t>
  </si>
  <si>
    <t>https://hana.modakita.com/azd942/avatar/21490095420260302135208E6H4GI.jpg</t>
  </si>
  <si>
    <t>JMH215SK433649</t>
  </si>
  <si>
    <t>H728-PKB-2604104</t>
  </si>
  <si>
    <t>398cec8e-8cc0-4d7e-1d6a-08de74c80577</t>
  </si>
  <si>
    <t>https://hana.modakita.com/azd942/avatar/21394646320260302130952JQUSPU.jpg</t>
  </si>
  <si>
    <t>H728-PKB-2604103</t>
  </si>
  <si>
    <t>86cdda23-3d78-4f11-6da4-08de7748cad4</t>
  </si>
  <si>
    <t>https://hana.modakita.com/azd942/avatar/21439734720260302130702MGNYIQ.jpg</t>
  </si>
  <si>
    <t>H728-PKB-2604084</t>
  </si>
  <si>
    <t>41ff3432-d4e6-492f-6c4a-08de7748cad4</t>
  </si>
  <si>
    <t>https://hana.modakita.com/azd942/avatar/21056636220260302105242ZR3OXC.jpg</t>
  </si>
  <si>
    <t>H728-PKB-2604080</t>
  </si>
  <si>
    <t>9d04c553-9820-4faf-dd92-08de74c86fee</t>
  </si>
  <si>
    <t>JBK3E1622794</t>
  </si>
  <si>
    <t>https://hana.modakita.com/azd942/avatar/21396171220260302102229MBXJ4E.jpg</t>
  </si>
  <si>
    <t>JBK319TK624588</t>
  </si>
  <si>
    <t>H728-PKB-2604078</t>
  </si>
  <si>
    <t>7f6d7062-f463-44f1-6bea-08de7748cad4</t>
  </si>
  <si>
    <t>Aurelia Varlen</t>
  </si>
  <si>
    <t>082351829346</t>
  </si>
  <si>
    <t>JBK3E1606703</t>
  </si>
  <si>
    <t>https://hana.modakita.com/azd942/avatar/21448384920260302101609KQL4IP.jpg</t>
  </si>
  <si>
    <t>JBK319SK608745</t>
  </si>
  <si>
    <t>H728-PKB-2604077</t>
  </si>
  <si>
    <t>f6a525a4-fe33-46c5-c721-08de778bbb03</t>
  </si>
  <si>
    <t>https://hana.modakita.com/azd942/avatar/21056636220260302094647FRCI0A.jpg</t>
  </si>
  <si>
    <t>H728-PKB-2604076</t>
  </si>
  <si>
    <t>81940967-79fb-45d3-6b5e-08de7748cad4</t>
  </si>
  <si>
    <t>https://hana.modakita.com/azd942/avatar/2148397442026030209361141VAAF.jpg</t>
  </si>
  <si>
    <t>H728-PKB-2604075</t>
  </si>
  <si>
    <t>46c954fe-0392-4b45-1b09-08de74c80577</t>
  </si>
  <si>
    <t>JMH1E1313015</t>
  </si>
  <si>
    <t>https://hana.modakita.com/azd942/avatar/21056636220260302092627AMZELC.jpg</t>
  </si>
  <si>
    <t>JMH118SK314608</t>
  </si>
  <si>
    <t>H728-PKB-2604074</t>
  </si>
  <si>
    <t>d8862832-d59f-4e1d-0287-08de74c84e23</t>
  </si>
  <si>
    <t>KFD1E1144484</t>
  </si>
  <si>
    <t>https://hana.modakita.com/azd942/avatar/21483974420260302091854TH7MZG.jpg</t>
  </si>
  <si>
    <t>KFD111SK143076</t>
  </si>
  <si>
    <t>H728-PKB-2604073</t>
  </si>
  <si>
    <t>8378c364-23a1-4858-6b07-08de7748cad4</t>
  </si>
  <si>
    <t>JBK1E2141080</t>
  </si>
  <si>
    <t>https://hana.modakita.com/azd942/avatar/214839744202603020908316VIQEY.jpg</t>
  </si>
  <si>
    <t>JBK126SK143076</t>
  </si>
  <si>
    <t>H728-PKB-2604058</t>
  </si>
  <si>
    <t>7b7ccfb6-d75f-4655-69b3-08de7748cad4</t>
  </si>
  <si>
    <t>KC03E1003108</t>
  </si>
  <si>
    <t>KB4735FY</t>
  </si>
  <si>
    <t>2026-03-01</t>
  </si>
  <si>
    <t>https://hana.modakita.com/azd942/avatar/21483974420260301115939TXYF7G.jpg</t>
  </si>
  <si>
    <t>KC0311SK003155</t>
  </si>
  <si>
    <t>H728-PKB-2604052</t>
  </si>
  <si>
    <t>bc2a2fea-7d75-4e46-00c0-08de74c84e23</t>
  </si>
  <si>
    <t>KF01E2009931</t>
  </si>
  <si>
    <t>https://hana.modakita.com/azd942/avatar/21056636220260301105730LEAMNZ.jpg</t>
  </si>
  <si>
    <t>KF0121SK010481</t>
  </si>
  <si>
    <t>H728-PKB-2604048</t>
  </si>
  <si>
    <t>888bcc16-3ba6-42c7-1907-08de74c80577</t>
  </si>
  <si>
    <t>https://hana.modakita.com/azd942/avatar/21056636220260301102304REZHNC.jpg</t>
  </si>
  <si>
    <t>H728-PKB-2604046</t>
  </si>
  <si>
    <t>5eb121a5-d9bb-4486-daa6-08de74c86fee</t>
  </si>
  <si>
    <t>https://hana.modakita.com/azd942/avatar/21056636220260301101656KQHEGI.jpg</t>
  </si>
  <si>
    <t>H728-PKB-2604045</t>
  </si>
  <si>
    <t>cfdb7079-ead9-4953-005c-08de74c84e23</t>
  </si>
  <si>
    <t>https://hana.modakita.com/azd942/avatar/21440661620260301094805FQZIZJ.jpg</t>
  </si>
  <si>
    <t>H728-PKB-2604042</t>
  </si>
  <si>
    <t>d029c99d-391b-4bac-da5c-08de74c86fee</t>
  </si>
  <si>
    <t>JMH2E1699964</t>
  </si>
  <si>
    <t>https://hana.modakita.com/azd942/avatar/21483974420260301093959SE0V2P.jpg</t>
  </si>
  <si>
    <t>JMH212TK700151</t>
  </si>
  <si>
    <t>H728-PKB-2604036</t>
  </si>
  <si>
    <t>abc7e115-65cd-4504-636d-08de74c79bd4</t>
  </si>
  <si>
    <t>JBK3E1622511</t>
  </si>
  <si>
    <t>https://hana.modakita.com/azd942/avatar/2139617122026030109243083EQUX.jpg</t>
  </si>
  <si>
    <t>JBK313TK624411</t>
  </si>
  <si>
    <t>H728-PKB-2604037</t>
  </si>
  <si>
    <t>ddc475cd-d97a-4369-18a2-08de74c80577</t>
  </si>
  <si>
    <t>JMK1E1033274</t>
  </si>
  <si>
    <t>https://hana.modakita.com/azd942/avatar/21088940120260301092255E9CIZO.jpg</t>
  </si>
  <si>
    <t>JMK118TK033262</t>
  </si>
  <si>
    <t>H728-PKB-2604039</t>
  </si>
  <si>
    <t>b2e3f7e9-8152-434a-18a1-08de74c80577</t>
  </si>
  <si>
    <t>KFA1E1348169</t>
  </si>
  <si>
    <t>https://hana.modakita.com/azd942/avatar/21088940120260301092217J4PTE9.jpg</t>
  </si>
  <si>
    <t>KFA119TK348435</t>
  </si>
  <si>
    <t>H728-PKB-2604040</t>
  </si>
  <si>
    <t>7ba76175-b82d-47a1-1e5c-08de74c9722f</t>
  </si>
  <si>
    <t>JBK1E2157912</t>
  </si>
  <si>
    <t>https://hana.modakita.com/azd942/avatar/21056636220260301092045JMF2ZU.jpg</t>
  </si>
  <si>
    <t>JBK126SK159942</t>
  </si>
  <si>
    <t>H728-PKB-2604607</t>
  </si>
  <si>
    <t>56b0f905-1727-4917-73ed-08de7d1d7a97</t>
  </si>
  <si>
    <t>JBK3E1616752</t>
  </si>
  <si>
    <t>KB4911EAM</t>
  </si>
  <si>
    <t>2026-03-09</t>
  </si>
  <si>
    <t>https://hana.modakita.com/azd942/avatar/21056636220260309150253C01IL5.jpg</t>
  </si>
  <si>
    <t>JBK311SK618590</t>
  </si>
  <si>
    <t>H728-PKB-2604604</t>
  </si>
  <si>
    <t>89c211c3-8ce4-48fd-602a-08de7d1c8cf4</t>
  </si>
  <si>
    <t>ADI SOLIHIN</t>
  </si>
  <si>
    <t>083185475328</t>
  </si>
  <si>
    <t>JMH2E1311521</t>
  </si>
  <si>
    <t>https://hana.modakita.com/azd942/avatar/21056636220260309145151OXGIA8.jpg</t>
  </si>
  <si>
    <t>JMH210SK311166</t>
  </si>
  <si>
    <t>H728-PKB-2604601</t>
  </si>
  <si>
    <t>e1c32746-9d6c-43d8-5fc0-08de7d1c8cf4</t>
  </si>
  <si>
    <t>JBK1E2159160</t>
  </si>
  <si>
    <t>https://hana.modakita.com/azd942/avatar/21056636220260309142646CAPOGL.jpg</t>
  </si>
  <si>
    <t>JBK120SK161489</t>
  </si>
  <si>
    <t>H728-PKB-2604600</t>
  </si>
  <si>
    <t>078484d6-b5d4-4352-5f9f-08de7d1c8cf4</t>
  </si>
  <si>
    <t>JBK3E1615602</t>
  </si>
  <si>
    <t>https://hana.modakita.com/azd942/avatar/210566362202603091422468NRRAT.jpg</t>
  </si>
  <si>
    <t>JBK319SK617137</t>
  </si>
  <si>
    <t>H728-PKB-2604598</t>
  </si>
  <si>
    <t>4aec043f-e9c2-487d-2659-08de7d212fc4</t>
  </si>
  <si>
    <t>KC04E1026816</t>
  </si>
  <si>
    <t>KB4039EAK</t>
  </si>
  <si>
    <t>https://hana.modakita.com/azd942/avatar/21118214620260309141236XEYGLC.jpg</t>
  </si>
  <si>
    <t>KC0419SK026732</t>
  </si>
  <si>
    <t>H728-PKB-2604596</t>
  </si>
  <si>
    <t>ccef66bb-9065-43a7-f826-08de7d1e5359</t>
  </si>
  <si>
    <t>KFD1E1246150</t>
  </si>
  <si>
    <t>KB6191XX</t>
  </si>
  <si>
    <t>https://hana.modakita.com/azd942/avatar/21396171220260309140023BNUTCC.jpg</t>
  </si>
  <si>
    <t>KFD11XTK246191</t>
  </si>
  <si>
    <t>H728-PKB-2604595</t>
  </si>
  <si>
    <t>263bddf6-fc0f-4ae3-4c57-08de7d1fc236</t>
  </si>
  <si>
    <t>JMH2E1678019</t>
  </si>
  <si>
    <t>https://hana.modakita.com/azd942/avatar/21396171220260309135621GX4DAE.jpg</t>
  </si>
  <si>
    <t>JMH218TK680228</t>
  </si>
  <si>
    <t>H728-PKB-2604594</t>
  </si>
  <si>
    <t>c79b290a-0eb3-4aaa-7308-08de7d1d7a97</t>
  </si>
  <si>
    <t>https://hana.modakita.com/azd942/avatar/2862819520260309135227LOLFW5.jpg</t>
  </si>
  <si>
    <t>H728-PKB-2604593</t>
  </si>
  <si>
    <t>48fb988d-1fa8-4b8c-4c3c-08de7d1fc236</t>
  </si>
  <si>
    <t>https://hana.modakita.com/azd942/avatar/21299255820260309134740AQ8MXG.jpg</t>
  </si>
  <si>
    <t>H728-PKB-2604592</t>
  </si>
  <si>
    <t>bbcf517f-b2aa-44b1-2088-08de7d1e8889</t>
  </si>
  <si>
    <t>JMF2E1572332</t>
  </si>
  <si>
    <t>https://hana.modakita.com/azd942/avatar/21396171220260309134345AYRE6J.jpg</t>
  </si>
  <si>
    <t>JMF216SK572256</t>
  </si>
  <si>
    <t>H728-PKB-2604591</t>
  </si>
  <si>
    <t>399af184-604e-41a1-25eb-08de7d212fc4</t>
  </si>
  <si>
    <t>https://hana.modakita.com/azd942/avatar/21056636220260309133955JLLCN1.jpg</t>
  </si>
  <si>
    <t>H728-PKB-2604589</t>
  </si>
  <si>
    <t>fcb93bc7-7623-4b6d-4c12-08de7d1fc236</t>
  </si>
  <si>
    <t>Solihin</t>
  </si>
  <si>
    <t>08164575792</t>
  </si>
  <si>
    <t>JMF1E1386901</t>
  </si>
  <si>
    <t>https://hana.modakita.com/azd942/avatar/21494115020260309132836PEXQRB.jpg</t>
  </si>
  <si>
    <t>JMF11XTK387548</t>
  </si>
  <si>
    <t>H728-PKB-2604586</t>
  </si>
  <si>
    <t>03fea953-ec9e-4d4a-722d-08de7d1d7a97</t>
  </si>
  <si>
    <t>https://hana.modakita.com/azd942/avatar/21472219120260309123759CBUHKF.jpg</t>
  </si>
  <si>
    <t>H728-PKB-2604588</t>
  </si>
  <si>
    <t>76f7579a-403e-4d03-1f9a-08de7d1e8889</t>
  </si>
  <si>
    <t>https://hana.modakita.com/azd942/avatar/21396168020260309122839ZNWHLH.jpg</t>
  </si>
  <si>
    <t>H728-PKB-2604587</t>
  </si>
  <si>
    <t>b3a16905-9293-4cce-2539-08de7d212fc4</t>
  </si>
  <si>
    <t>JBK1E2146455</t>
  </si>
  <si>
    <t>https://hana.modakita.com/azd942/avatar/21088940120260309122626NN803P.jpg</t>
  </si>
  <si>
    <t>JBK128SK149008</t>
  </si>
  <si>
    <t>H728-PKB-2604585</t>
  </si>
  <si>
    <t>b4014882-7532-46b6-250e-08de7d212fc4</t>
  </si>
  <si>
    <t>KB4335EAK</t>
  </si>
  <si>
    <t>https://hana.modakita.com/azd942/avatar/214342950202603091212192LOHL8.jpg</t>
  </si>
  <si>
    <t>H728-PKB-2604581</t>
  </si>
  <si>
    <t>0834f9ff-99a6-46b8-2500-08de7d212fc4</t>
  </si>
  <si>
    <t>KB6291EAK</t>
  </si>
  <si>
    <t>https://hana.modakita.com/azd942/avatar/21449403720260309120925CDBQW9.jpg</t>
  </si>
  <si>
    <t>H728-PKB-2604578</t>
  </si>
  <si>
    <t>e59699c5-c102-42cd-5e7c-08de7d1c8cf4</t>
  </si>
  <si>
    <t>JMF1E1329338</t>
  </si>
  <si>
    <t>KB3857EAK</t>
  </si>
  <si>
    <t>https://hana.modakita.com/azd942/avatar/2947099820260309115710IUBCEW.jpg</t>
  </si>
  <si>
    <t>JMF110SK329527</t>
  </si>
  <si>
    <t>H728-PKB-2604583</t>
  </si>
  <si>
    <t>816047f7-e1a6-4a5e-4b3e-08de7d1fc236</t>
  </si>
  <si>
    <t>JBP1E2143611</t>
  </si>
  <si>
    <t>https://hana.modakita.com/azd942/avatar/21088940120260309115033BB27O3.jpg</t>
  </si>
  <si>
    <t>JBP123SK143291</t>
  </si>
  <si>
    <t>H728-PKB-2604582</t>
  </si>
  <si>
    <t>373f0396-c0b9-428d-5e65-08de7d1c8cf4</t>
  </si>
  <si>
    <t>https://hana.modakita.com/azd942/avatar/21396168020260309114627GHGFV0.jpg</t>
  </si>
  <si>
    <t>H728-PKB-2604580</t>
  </si>
  <si>
    <t>b3c41e53-60d7-4f12-2498-08de7d212fc4</t>
  </si>
  <si>
    <t>KD11E1650083</t>
  </si>
  <si>
    <t>https://hana.modakita.com/azd942/avatar/21396171220260309113137GPOXCW.jpg</t>
  </si>
  <si>
    <t>KD1112SK650797</t>
  </si>
  <si>
    <t>H728-PKB-2604568</t>
  </si>
  <si>
    <t>baa62871-e9cf-4d31-f593-08de7d1e5359</t>
  </si>
  <si>
    <t>Trimo</t>
  </si>
  <si>
    <t>085752792486</t>
  </si>
  <si>
    <t>JBK3E1622637</t>
  </si>
  <si>
    <t>https://hana.modakita.com/azd942/avatar/21252146620260309104325NYASL2.jpg</t>
  </si>
  <si>
    <t>JBK315TK624488</t>
  </si>
  <si>
    <t>H728-PKB-2604571</t>
  </si>
  <si>
    <t>f0c16650-8c55-48f8-f57f-08de7d1e5359</t>
  </si>
  <si>
    <t>KF01E1999532</t>
  </si>
  <si>
    <t>https://hana.modakita.com/azd942/avatar/21396171220260309103829EUOAWI.jpg</t>
  </si>
  <si>
    <t>KF0117SK999913</t>
  </si>
  <si>
    <t>H728-PKB-2604567</t>
  </si>
  <si>
    <t>69634319-c8f6-4848-49cb-08de7d1fc236</t>
  </si>
  <si>
    <t>KFD1E1240473</t>
  </si>
  <si>
    <t>https://hana.modakita.com/azd942/avatar/21396171220260309101127RIYDZF.jpg</t>
  </si>
  <si>
    <t>KFD110TK240626</t>
  </si>
  <si>
    <t>H728-PKB-2604565</t>
  </si>
  <si>
    <t>e101ff2b-95f9-4fb5-f4ab-08de7d1e5359</t>
  </si>
  <si>
    <t>Selvi</t>
  </si>
  <si>
    <t>085346838612</t>
  </si>
  <si>
    <t>JMH2E1690306</t>
  </si>
  <si>
    <t>https://hana.modakita.com/azd942/avatar/21492433720260309095511CXWYA6.jpg</t>
  </si>
  <si>
    <t>JMH212TK690222</t>
  </si>
  <si>
    <t>H728-PKB-2604564</t>
  </si>
  <si>
    <t>418193fd-f84e-4f7f-1db0-08de7d1e8889</t>
  </si>
  <si>
    <t>JMH1E1354284</t>
  </si>
  <si>
    <t>https://hana.modakita.com/azd942/avatar/21056636220260309094817XKFGP9.jpg</t>
  </si>
  <si>
    <t>JMH112TK356354</t>
  </si>
  <si>
    <t>H728-PKB-2604562</t>
  </si>
  <si>
    <t>203a4277-f21b-4679-4961-08de7d1fc236</t>
  </si>
  <si>
    <t>Tabarak Ninilouw</t>
  </si>
  <si>
    <t>081256936420</t>
  </si>
  <si>
    <t>JMH1E1217128</t>
  </si>
  <si>
    <t>KB2108EAJ</t>
  </si>
  <si>
    <t>https://hana.modakita.com/azd942/avatar/21371460020260309093433UKCVPC.jpg</t>
  </si>
  <si>
    <t>JMH117SK218761</t>
  </si>
  <si>
    <t>H728-PKB-2604696</t>
  </si>
  <si>
    <t>75ebac47-e358-4ca4-7a21-08de7d1d7a97</t>
  </si>
  <si>
    <t>2026-03-10</t>
  </si>
  <si>
    <t>https://hana.modakita.com/azd942/avatar/21054409120260310160919VWK4IY.jpg</t>
  </si>
  <si>
    <t>H728-PKB-2604694</t>
  </si>
  <si>
    <t>c54088be-2cbf-4b88-53a1-08de7d1fc236</t>
  </si>
  <si>
    <t>https://hana.modakita.com/azd942/avatar/21124941420260310155953OKXLIQ.jpg</t>
  </si>
  <si>
    <t>H728-PKB-2604693</t>
  </si>
  <si>
    <t>ca6031d7-80b3-43db-79fd-08de7d1d7a97</t>
  </si>
  <si>
    <t>https://hana.modakita.com/azd942/avatar/21237689520260310155529M3IGD9.jpg</t>
  </si>
  <si>
    <t>H728-PKB-2604692</t>
  </si>
  <si>
    <t>927a6cb3-de18-45c5-79f3-08de7d1d7a97</t>
  </si>
  <si>
    <t>JBK1E2160571</t>
  </si>
  <si>
    <t>https://hana.modakita.com/azd942/avatar/21508166420260310154800M7RSG3.jpg</t>
  </si>
  <si>
    <t>JBK126TK162874</t>
  </si>
  <si>
    <t>H728-PKB-2604690</t>
  </si>
  <si>
    <t>059dc05a-13be-4604-663e-08de7d1c8cf4</t>
  </si>
  <si>
    <t>JMK1E1050521</t>
  </si>
  <si>
    <t>KB0521XX</t>
  </si>
  <si>
    <t>https://hana.modakita.com/azd942/avatar/212376895202603101538500IYSZJ.jpg</t>
  </si>
  <si>
    <t>JMK115TK050617</t>
  </si>
  <si>
    <t>H728-PKB-2604687</t>
  </si>
  <si>
    <t>46937108-7323-4149-fef8-08de7d1e5359</t>
  </si>
  <si>
    <t>https://hana.modakita.com/azd942/avatar/21490095420260310151808AUD0ZB.jpg</t>
  </si>
  <si>
    <t>H728-PKB-2604686</t>
  </si>
  <si>
    <t>ff621494-40d9-4812-2bee-08de7d212fc4</t>
  </si>
  <si>
    <t>JBK3E1583753</t>
  </si>
  <si>
    <t>KB6993JW</t>
  </si>
  <si>
    <t>https://hana.modakita.com/azd942/avatar/21299255820260310151312XWTJFP.jpg</t>
  </si>
  <si>
    <t>JBK319SK585290</t>
  </si>
  <si>
    <t>H728-PKB-2604685</t>
  </si>
  <si>
    <t>f9ac5ee8-f59d-48c7-fed4-08de7d1e5359</t>
  </si>
  <si>
    <t>JME1E1778919</t>
  </si>
  <si>
    <t>KB8080JV</t>
  </si>
  <si>
    <t>https://hana.modakita.com/azd942/avatar/210566362202603101510278QMF6K.jpg</t>
  </si>
  <si>
    <t>JME112SK780808</t>
  </si>
  <si>
    <t>H728-PKB-2604684</t>
  </si>
  <si>
    <t>218c4d8b-4297-436d-799e-08de7d1d7a97</t>
  </si>
  <si>
    <t>https://hana.modakita.com/azd942/avatar/21396168020260310150735GC5QSA.jpg</t>
  </si>
  <si>
    <t>H728-PKB-2604682</t>
  </si>
  <si>
    <t>444b234d-3d52-44ea-2bd2-08de7d212fc4</t>
  </si>
  <si>
    <t>https://hana.modakita.com/azd942/avatar/21118214620260310150017GH6HAW.jpg</t>
  </si>
  <si>
    <t>H728-PKB-2604681</t>
  </si>
  <si>
    <t>8b13630b-4fe6-471f-7978-08de7d1d7a97</t>
  </si>
  <si>
    <t>https://hana.modakita.com/azd942/avatar/21056636220260310145644MISHKR.jpg</t>
  </si>
  <si>
    <t>H728-PKB-2604680</t>
  </si>
  <si>
    <t>f829481e-d6e0-40e6-2bc5-08de7d212fc4</t>
  </si>
  <si>
    <t>https://hana.modakita.com/azd942/avatar/214839744202603101452572GYRGQ.jpg</t>
  </si>
  <si>
    <t>H728-PKB-2604679</t>
  </si>
  <si>
    <t>b15e0c58-e139-41f3-2bbd-08de7d212fc4</t>
  </si>
  <si>
    <t>JME1E1926340</t>
  </si>
  <si>
    <t>KB7665XX</t>
  </si>
  <si>
    <t>https://hana.modakita.com/azd942/avatar/21396171220260310144949EYWBYL.jpg</t>
  </si>
  <si>
    <t>JME118SK929867</t>
  </si>
  <si>
    <t>H728-PKB-2604678</t>
  </si>
  <si>
    <t>95a2d8d6-d441-4ce9-fe66-08de7d1e5359</t>
  </si>
  <si>
    <t>JMH2E1686060</t>
  </si>
  <si>
    <t>https://hana.modakita.com/azd942/avatar/210889401202603101445191DNVQX.jpg</t>
  </si>
  <si>
    <t>JMH212TK686428</t>
  </si>
  <si>
    <t>H728-PKB-2604676</t>
  </si>
  <si>
    <t>4db627b4-032e-4556-fe5d-08de7d1e5359</t>
  </si>
  <si>
    <t>Ferdi Heru Saputra</t>
  </si>
  <si>
    <t>085386509457</t>
  </si>
  <si>
    <t>JMF1E1386485</t>
  </si>
  <si>
    <t>KB236XX</t>
  </si>
  <si>
    <t>https://hana.modakita.com/azd942/avatar/21495993020260310144325XTEWCI.jpg</t>
  </si>
  <si>
    <t>JMF116TK386932</t>
  </si>
  <si>
    <t>H728-PKB-2604677</t>
  </si>
  <si>
    <t>7067d649-1f15-420d-fe57-08de7d1e5359</t>
  </si>
  <si>
    <t>Trido dc o</t>
  </si>
  <si>
    <t>081549337578</t>
  </si>
  <si>
    <t>JMH2E1695124</t>
  </si>
  <si>
    <t>KB5124XKB</t>
  </si>
  <si>
    <t>https://hana.modakita.com/azd942/avatar/21493813920260310144210AKZSTF.jpg</t>
  </si>
  <si>
    <t>JMH215TK695432</t>
  </si>
  <si>
    <t>H728-PKB-2604673</t>
  </si>
  <si>
    <t>62e86030-a66d-4c69-26f5-08de7d1e8889</t>
  </si>
  <si>
    <t>JBK1E2158980</t>
  </si>
  <si>
    <t>KB5434JM</t>
  </si>
  <si>
    <t>https://hana.modakita.com/azd942/avatar/21396171220260310142027WHIFTI.jpg</t>
  </si>
  <si>
    <t>JBK121SK161095</t>
  </si>
  <si>
    <t>H728-PKB-2604672</t>
  </si>
  <si>
    <t>731717fb-5884-4405-26e1-08de7d1e8889</t>
  </si>
  <si>
    <t>JBK3E1617968</t>
  </si>
  <si>
    <t>https://hana.modakita.com/azd942/avatar/21088940120260310141504XIYKAK.jpg</t>
  </si>
  <si>
    <t>JBK317SK619792</t>
  </si>
  <si>
    <t>H728-PKB-2604671</t>
  </si>
  <si>
    <t>fcbdfb4d-431f-492c-6551-08de7d1c8cf4</t>
  </si>
  <si>
    <t>KC04E1040514</t>
  </si>
  <si>
    <t>https://hana.modakita.com/azd942/avatar/21118214620260310141345P8LVGV.jpg</t>
  </si>
  <si>
    <t>KC0415TK040550</t>
  </si>
  <si>
    <t>H728-PKB-2604670</t>
  </si>
  <si>
    <t>651687ac-dffe-428c-26bb-08de7d1e8889</t>
  </si>
  <si>
    <t>https://hana.modakita.com/azd942/avatar/21396171220260310141001PITDHK.jpg</t>
  </si>
  <si>
    <t>H728-PKB-2604669</t>
  </si>
  <si>
    <t>64a78c9e-4923-40fd-fde3-08de7d1e5359</t>
  </si>
  <si>
    <t>JBK1E2160426</t>
  </si>
  <si>
    <t>https://hana.modakita.com/azd942/avatar/21118214620260310140235HYQFVY.jpg</t>
  </si>
  <si>
    <t>JBK120TK163034</t>
  </si>
  <si>
    <t>H728-PKB-2604668</t>
  </si>
  <si>
    <t>617f3766-97c3-4ea1-fdd8-08de7d1e5359</t>
  </si>
  <si>
    <t>JMH1E1329101</t>
  </si>
  <si>
    <t>https://hana.modakita.com/azd942/avatar/21056636220260310140022ON9RKE.jpg</t>
  </si>
  <si>
    <t>JMH112SK330609</t>
  </si>
  <si>
    <t>H728-PKB-2604666</t>
  </si>
  <si>
    <t>eef3bd60-0750-4546-2b32-08de7d212fc4</t>
  </si>
  <si>
    <t>JME1E1927311</t>
  </si>
  <si>
    <t>https://hana.modakita.com/azd942/avatar/21056636220260310134322NRSBIM.jpg</t>
  </si>
  <si>
    <t>JME113SK928805</t>
  </si>
  <si>
    <t>H728-PKB-2604659</t>
  </si>
  <si>
    <t>95814b5a-bb2b-48d8-2a4c-08de7d212fc4</t>
  </si>
  <si>
    <t>https://hana.modakita.com/azd942/avatar/21394646320260310121201NOOQUG.jpg</t>
  </si>
  <si>
    <t>H728-PKB-2604651</t>
  </si>
  <si>
    <t>b835acbe-c411-4a86-511c-08de7d1fc236</t>
  </si>
  <si>
    <t>https://hana.modakita.com/azd942/avatar/21048869520260310113954ZAOFZT.jpg</t>
  </si>
  <si>
    <t>H728-PKB-2604648</t>
  </si>
  <si>
    <t>bcaef941-5de3-4607-5100-08de7d1fc236</t>
  </si>
  <si>
    <t>X1460YZ</t>
  </si>
  <si>
    <t>https://hana.modakita.com/azd942/avatar/21394646320260310112612LOO4SL.jpg</t>
  </si>
  <si>
    <t>H728-PKB-2604632</t>
  </si>
  <si>
    <t>141d6007-e0b2-4d80-2500-08de7d1e8889</t>
  </si>
  <si>
    <t>JMK1E1017590</t>
  </si>
  <si>
    <t>KB4456XX</t>
  </si>
  <si>
    <t>https://hana.modakita.com/azd942/avatar/21088940120260310111522ZVIJM5.jpg</t>
  </si>
  <si>
    <t>JMK112SK017413</t>
  </si>
  <si>
    <t>H728-PKB-2604630</t>
  </si>
  <si>
    <t>70e0d8dc-c3bd-4f76-6375-08de7d1c8cf4</t>
  </si>
  <si>
    <t>JBK3E1608866</t>
  </si>
  <si>
    <t>KB6145JX</t>
  </si>
  <si>
    <t>https://hana.modakita.com/azd942/avatar/21237689520260310111404VVSBMQ.jpg</t>
  </si>
  <si>
    <t>JBK318SK610647</t>
  </si>
  <si>
    <t>H728-PKB-2604633</t>
  </si>
  <si>
    <t>9131ae19-dfc3-4355-29ec-08de7d212fc4</t>
  </si>
  <si>
    <t>https://hana.modakita.com/azd942/avatar/212376895202603101113250EKDOC.jpg</t>
  </si>
  <si>
    <t>H728-PKB-2604637</t>
  </si>
  <si>
    <t>91a0e40f-8299-484d-50c5-08de7d1fc236</t>
  </si>
  <si>
    <t>https://hana.modakita.com/azd942/avatar/21483974420260310111216JOOBMF.jpg</t>
  </si>
  <si>
    <t>H728-PKB-2604639</t>
  </si>
  <si>
    <t>34ea97f1-17a8-4395-50bc-08de7d1fc236</t>
  </si>
  <si>
    <t>https://hana.modakita.com/azd942/avatar/21483974420260310111144Q8VPW5.jpg</t>
  </si>
  <si>
    <t>H728-PKB-2604635</t>
  </si>
  <si>
    <t>f4b57842-31c5-4916-fbeb-08de7d1e5359</t>
  </si>
  <si>
    <t>JBK3E1612861</t>
  </si>
  <si>
    <t>https://hana.modakita.com/azd942/avatar/21396171220260310110952WKSM9H.jpg</t>
  </si>
  <si>
    <t>JBK31XSK614652</t>
  </si>
  <si>
    <t>H728-PKB-2604638</t>
  </si>
  <si>
    <t>7be6d3a3-c3b1-40ef-24eb-08de7d1e8889</t>
  </si>
  <si>
    <t>https://hana.modakita.com/azd942/avatar/213961712202603101108533T9N2Q.jpg</t>
  </si>
  <si>
    <t>H728-PKB-2604640</t>
  </si>
  <si>
    <t>41b47348-7044-4cb8-7762-08de7d1d7a97</t>
  </si>
  <si>
    <t>JBP1E2115676</t>
  </si>
  <si>
    <t>KB3055JX</t>
  </si>
  <si>
    <t>https://hana.modakita.com/azd942/avatar/213961712202603101107537YGAJ3.jpg</t>
  </si>
  <si>
    <t>JBP126SK115954</t>
  </si>
  <si>
    <t>H728-PKB-2604631</t>
  </si>
  <si>
    <t>636fb8e8-5b32-47ce-50a8-08de7d1fc236</t>
  </si>
  <si>
    <t>https://hana.modakita.com/azd942/avatar/21118214620260310110613HGAYCH.jpg</t>
  </si>
  <si>
    <t>H728-PKB-2604642</t>
  </si>
  <si>
    <t>0dba72c2-debf-46cd-7751-08de7d1d7a97</t>
  </si>
  <si>
    <t>https://hana.modakita.com/azd942/avatar/21118214620260310110338AMQWPA.jpg</t>
  </si>
  <si>
    <t>H728-PKB-2604643</t>
  </si>
  <si>
    <t>783d427b-3998-4fa8-7737-08de7d1d7a97</t>
  </si>
  <si>
    <t>https://hana.modakita.com/azd942/avatar/21056636220260310110205IQXOS2.jpg</t>
  </si>
  <si>
    <t>H728-PKB-2604644</t>
  </si>
  <si>
    <t>57883692-1c68-46ac-7736-08de7d1d7a97</t>
  </si>
  <si>
    <t>https://hana.modakita.com/azd942/avatar/210566362202603101101201ZF0RP.jpg</t>
  </si>
  <si>
    <t>H728-PKB-2604646</t>
  </si>
  <si>
    <t>e0f8a241-1bd5-437f-633b-08de7d1c8cf4</t>
  </si>
  <si>
    <t>https://hana.modakita.com/azd942/avatar/21048869520260310105923JOEZCO.jpg</t>
  </si>
  <si>
    <t>H728-PKB-2604629</t>
  </si>
  <si>
    <t>bf39d9eb-fdce-406d-2906-08de7d212fc4</t>
  </si>
  <si>
    <t>JBK3E1617896</t>
  </si>
  <si>
    <t>https://hana.modakita.com/azd942/avatar/21118214620260310100816GPSDEE.jpg</t>
  </si>
  <si>
    <t>JBK317SK619534</t>
  </si>
  <si>
    <t>H728-PKB-2604628</t>
  </si>
  <si>
    <t>66e12f05-3eb7-43f0-fb20-08de7d1e5359</t>
  </si>
  <si>
    <t>JMF1E1377676</t>
  </si>
  <si>
    <t>KB5356JKB</t>
  </si>
  <si>
    <t>https://hana.modakita.com/azd942/avatar/212376895202603101004062N5SWG.jpg</t>
  </si>
  <si>
    <t>JMF11XTK378204</t>
  </si>
  <si>
    <t>H728-PKB-2604627</t>
  </si>
  <si>
    <t>cf739ab7-c052-44ff-765f-08de7d1d7a97</t>
  </si>
  <si>
    <t>JBK3E1619836</t>
  </si>
  <si>
    <t>https://hana.modakita.com/azd942/avatar/21124941420260310100054CBZ8RT.jpg</t>
  </si>
  <si>
    <t>JBK319SK621740</t>
  </si>
  <si>
    <t>H728-PKB-2604618</t>
  </si>
  <si>
    <t>1750d6e8-46ab-4f44-620e-08de7d1c8cf4</t>
  </si>
  <si>
    <t>https://hana.modakita.com/azd942/avatar/21478826720260310092250NIYL2Z.jpg</t>
  </si>
  <si>
    <t>H728-PKB-2604769</t>
  </si>
  <si>
    <t>27e0198c-432c-4150-829f-08de7efd12b8</t>
  </si>
  <si>
    <t>2026-03-11</t>
  </si>
  <si>
    <t>https://hana.modakita.com/azd942/avatar/21056636220260311160553Q8L89C.jpg</t>
  </si>
  <si>
    <t>H728-PKB-2604768</t>
  </si>
  <si>
    <t>b37a031f-0f0b-40fb-829a-08de7efd12b8</t>
  </si>
  <si>
    <t>https://hana.modakita.com/azd942/avatar/21396171220260311160213XJD9VK.jpg</t>
  </si>
  <si>
    <t>H728-PKB-2604766</t>
  </si>
  <si>
    <t>6233b553-8fc7-4eb5-4469-08de7efe31d9</t>
  </si>
  <si>
    <t>JMH2E1583381</t>
  </si>
  <si>
    <t>KB6242MAK</t>
  </si>
  <si>
    <t>https://hana.modakita.com/azd942/avatar/21056636220260311155036BFUFHF.jpg</t>
  </si>
  <si>
    <t>JMH214SK583171</t>
  </si>
  <si>
    <t>H728-PKB-2604764</t>
  </si>
  <si>
    <t>aef72abc-7bb3-4094-1db7-08de7efd3dfc</t>
  </si>
  <si>
    <t>KB5907EAM</t>
  </si>
  <si>
    <t>https://hana.modakita.com/azd942/avatar/2946077720260311154144GY82UB.jpg</t>
  </si>
  <si>
    <t>H728-PKB-2604762</t>
  </si>
  <si>
    <t>eaffae24-3bd9-463c-e36b-08de7efc8d0f</t>
  </si>
  <si>
    <t>JMJ1E1025583</t>
  </si>
  <si>
    <t>https://hana.modakita.com/azd942/avatar/21048869520260311152705ROVKJ3.jpg</t>
  </si>
  <si>
    <t>JMJ113TK025676</t>
  </si>
  <si>
    <t>H728-PKB-2604749</t>
  </si>
  <si>
    <t>bead3840-061d-436a-e35c-08de7efc8d0f</t>
  </si>
  <si>
    <t>https://hana.modakita.com/azd942/avatar/21477379820260311152326W5D0XE.jpg</t>
  </si>
  <si>
    <t>H728-PKB-2604758</t>
  </si>
  <si>
    <t>6b24407f-fab5-45a3-e354-08de7efc8d0f</t>
  </si>
  <si>
    <t>KD11E1669478</t>
  </si>
  <si>
    <t>https://hana.modakita.com/azd942/avatar/210566362202603111520524304FM.jpg</t>
  </si>
  <si>
    <t>KD1118SK667541</t>
  </si>
  <si>
    <t>H728-PKB-2604760</t>
  </si>
  <si>
    <t>108d9d1c-bfc7-478e-f1a2-08de7efddbdf</t>
  </si>
  <si>
    <t>https://hana.modakita.com/azd942/avatar/21056636220260311151904G7QFM0.jpg</t>
  </si>
  <si>
    <t>H728-PKB-2604756</t>
  </si>
  <si>
    <t>35cc6c60-783e-4d8f-823e-08de7efd12b8</t>
  </si>
  <si>
    <t>KCB1E1061404</t>
  </si>
  <si>
    <t>KB1523XKB</t>
  </si>
  <si>
    <t>https://hana.modakita.com/azd942/avatar/21088940120260311151048YQ8KFK.jpg</t>
  </si>
  <si>
    <t>KCB118TK061523</t>
  </si>
  <si>
    <t>H728-PKB-2604754</t>
  </si>
  <si>
    <t>c0e1659c-dcbb-43ea-8229-08de7efd12b8</t>
  </si>
  <si>
    <t>JBK3E1620771</t>
  </si>
  <si>
    <t>KB4532JL</t>
  </si>
  <si>
    <t>https://hana.modakita.com/azd942/avatar/21088940120260311150514U9VQAR.jpg</t>
  </si>
  <si>
    <t>JBK313SK622432</t>
  </si>
  <si>
    <t>H728-PKB-2604752</t>
  </si>
  <si>
    <t>d1083111-58f9-45ed-f167-08de7efddbdf</t>
  </si>
  <si>
    <t>JBK3E1617506</t>
  </si>
  <si>
    <t>https://hana.modakita.com/azd942/avatar/21237689520260311145515EULPGK.jpg</t>
  </si>
  <si>
    <t>JBK311SK619299</t>
  </si>
  <si>
    <t>H728-PKB-2604747</t>
  </si>
  <si>
    <t>c9be2c33-b42f-4569-f120-08de7efddbdf</t>
  </si>
  <si>
    <t>JMH2E1697955</t>
  </si>
  <si>
    <t>KB7955XX</t>
  </si>
  <si>
    <t>https://hana.modakita.com/azd942/avatar/211249414202603111435177ZSJWO.jpg</t>
  </si>
  <si>
    <t>JMH219TK698124</t>
  </si>
  <si>
    <t>H728-PKB-2604743</t>
  </si>
  <si>
    <t>758613d1-dc80-40e5-f0d8-08de7efddbdf</t>
  </si>
  <si>
    <t>KF01E1999598</t>
  </si>
  <si>
    <t>https://hana.modakita.com/azd942/avatar/21124941420260311142245FLTCJV.jpg</t>
  </si>
  <si>
    <t>KF0118SK999970</t>
  </si>
  <si>
    <t>H728-PKB-2604742</t>
  </si>
  <si>
    <t>ed4ff5a0-579d-41a9-1cb7-08de7efd3dfc</t>
  </si>
  <si>
    <t>KF01E2032094</t>
  </si>
  <si>
    <t>https://hana.modakita.com/azd942/avatar/21048869520260311141854O25Z1C.jpg</t>
  </si>
  <si>
    <t>KF0128TK033094</t>
  </si>
  <si>
    <t>H728-PKB-2604741</t>
  </si>
  <si>
    <t>682f97a0-1676-4494-e290-08de7efc8d0f</t>
  </si>
  <si>
    <t>JMH2E1692292</t>
  </si>
  <si>
    <t>https://hana.modakita.com/azd942/avatar/213961712202603111413573SGNIJ.jpg</t>
  </si>
  <si>
    <t>JMH215TK692675</t>
  </si>
  <si>
    <t>H728-PKB-2604740</t>
  </si>
  <si>
    <t>41d944e6-222d-4a5d-f0ab-08de7efddbdf</t>
  </si>
  <si>
    <t>JBK3E1621685</t>
  </si>
  <si>
    <t>https://hana.modakita.com/azd942/avatar/21396171220260311140940DQOEAO.jpg</t>
  </si>
  <si>
    <t>JBK318TK623352</t>
  </si>
  <si>
    <t>H728-PKB-2604739</t>
  </si>
  <si>
    <t>5ef44393-e5b1-4026-9573-08de7efd6e56</t>
  </si>
  <si>
    <t>KD11E1653482</t>
  </si>
  <si>
    <t>https://hana.modakita.com/azd942/avatar/21056636220260311140611W7HHAH.jpg</t>
  </si>
  <si>
    <t>KD1119SK654426</t>
  </si>
  <si>
    <t>H728-PKB-2604738</t>
  </si>
  <si>
    <t>39721c03-31e3-4c61-e277-08de7efc8d0f</t>
  </si>
  <si>
    <t>JMK1E1000591</t>
  </si>
  <si>
    <t>https://hana.modakita.com/azd942/avatar/21056636220260311140507OXVVCM.jpg</t>
  </si>
  <si>
    <t>JMK117SK000543</t>
  </si>
  <si>
    <t>H728-PKB-2604737</t>
  </si>
  <si>
    <t>d5cf4315-cd58-47cf-816c-08de7efd12b8</t>
  </si>
  <si>
    <t>https://hana.modakita.com/azd942/avatar/21396171220260311135139LMZPZ9.jpg</t>
  </si>
  <si>
    <t>H728-PKB-2604736</t>
  </si>
  <si>
    <t>2fe309c8-6e45-4192-f078-08de7efddbdf</t>
  </si>
  <si>
    <t>KFC1E1260428</t>
  </si>
  <si>
    <t>https://hana.modakita.com/azd942/avatar/21396171220260311134822SHMLDE.jpg</t>
  </si>
  <si>
    <t>KFC116TK260261</t>
  </si>
  <si>
    <t>H728-PKB-2604731</t>
  </si>
  <si>
    <t>497da488-f99c-41e2-9481-08de7efd6e56</t>
  </si>
  <si>
    <t>KB5171EAK</t>
  </si>
  <si>
    <t>https://hana.modakita.com/azd942/avatar/21396168020260311121416QVC0LU.jpg</t>
  </si>
  <si>
    <t>H728-PKB-2604730</t>
  </si>
  <si>
    <t>3d19e262-5a80-4a71-1b69-08de7efd3dfc</t>
  </si>
  <si>
    <t>JMH2E1697987</t>
  </si>
  <si>
    <t>https://hana.modakita.com/azd942/avatar/21396168020260311120539D8F1PH.jpg</t>
  </si>
  <si>
    <t>JMH213TK698152</t>
  </si>
  <si>
    <t>H728-PKB-2604724</t>
  </si>
  <si>
    <t>9a08b5be-6976-409f-424f-08de7efe31d9</t>
  </si>
  <si>
    <t>JME1E1588924</t>
  </si>
  <si>
    <t>KB4599EAI</t>
  </si>
  <si>
    <t>https://hana.modakita.com/azd942/avatar/21396168020260311115805PKDNCS.jpg</t>
  </si>
  <si>
    <t>JME115SK590386</t>
  </si>
  <si>
    <t>H728-PKB-2604725</t>
  </si>
  <si>
    <t>4ab5449e-fb49-42dd-1b15-08de7efd3dfc</t>
  </si>
  <si>
    <t>https://hana.modakita.com/azd942/avatar/21387850020260311114508YQXTQN.jpg</t>
  </si>
  <si>
    <t>H728-PKB-2604723</t>
  </si>
  <si>
    <t>cbe6ac98-bdfb-40b4-e0fe-08de7efc8d0f</t>
  </si>
  <si>
    <t>JBK3E1592635</t>
  </si>
  <si>
    <t>KB5246EAJ</t>
  </si>
  <si>
    <t>https://hana.modakita.com/azd942/avatar/21056636220260311113855BINUQD.jpg</t>
  </si>
  <si>
    <t>JBK318SK594661</t>
  </si>
  <si>
    <t>H728-PKB-2604719</t>
  </si>
  <si>
    <t>e8ced50a-9c19-4766-eed3-08de7efddbdf</t>
  </si>
  <si>
    <t>KB5164EAK</t>
  </si>
  <si>
    <t>https://hana.modakita.com/azd942/avatar/21490095420260311105530JE7SWY.jpg</t>
  </si>
  <si>
    <t>H728-PKB-2604718</t>
  </si>
  <si>
    <t>074b9a4b-5baa-4635-934f-08de7efd6e56</t>
  </si>
  <si>
    <t>KC04E1015599</t>
  </si>
  <si>
    <t>KB4262MAK</t>
  </si>
  <si>
    <t>https://hana.modakita.com/azd942/avatar/21396171220260311104750BTCYTY.jpg</t>
  </si>
  <si>
    <t>KC0415SK015730</t>
  </si>
  <si>
    <t>H728-PKB-2604832</t>
  </si>
  <si>
    <t>300bab63-5695-49df-d622-08de7fc3ade4</t>
  </si>
  <si>
    <t>KC04E1042812</t>
  </si>
  <si>
    <t>2026-03-12</t>
  </si>
  <si>
    <t>https://hana.modakita.com/azd942/avatar/210544091202603121604103EKBYQ.jpg</t>
  </si>
  <si>
    <t>KC0411TK042764</t>
  </si>
  <si>
    <t>H728-PKB-2604833</t>
  </si>
  <si>
    <t>68000275-7665-462a-506a-08de7fc146fd</t>
  </si>
  <si>
    <t>JBK1E2158144</t>
  </si>
  <si>
    <t>https://hana.modakita.com/azd942/avatar/21054409120260312160255PNWXST.jpg</t>
  </si>
  <si>
    <t>JBK126SK160363</t>
  </si>
  <si>
    <t>H728-PKB-2604831</t>
  </si>
  <si>
    <t>8f425f02-5011-4144-7e44-08de7fc3241e</t>
  </si>
  <si>
    <t>https://hana.modakita.com/azd942/avatar/21394646320260312155729297S1E.jpg</t>
  </si>
  <si>
    <t>H728-PKB-2604829</t>
  </si>
  <si>
    <t>3b44b5b2-5cde-48c9-a2ae-08de7fc85804</t>
  </si>
  <si>
    <t>https://hana.modakita.com/azd942/avatar/214900954202603121553306X0EI5.jpg</t>
  </si>
  <si>
    <t>H728-PKB-2604830</t>
  </si>
  <si>
    <t>6fe27787-27cb-4577-24a5-08de7fbfed4d</t>
  </si>
  <si>
    <t>https://hana.modakita.com/azd942/avatar/21490095420260312155247LLGUAH.jpg</t>
  </si>
  <si>
    <t>H728-PKB-2604820</t>
  </si>
  <si>
    <t>bcf2dd5e-2afd-484c-cb68-08de7fbf0a76</t>
  </si>
  <si>
    <t>Nazarius</t>
  </si>
  <si>
    <t>085822442467</t>
  </si>
  <si>
    <t>JMJ1E1029077</t>
  </si>
  <si>
    <t>https://hana.modakita.com/azd942/avatar/21494491520260312151936JUGZLJ.jpg</t>
  </si>
  <si>
    <t>JMJ114TK029297</t>
  </si>
  <si>
    <t>H728-PKB-2604823</t>
  </si>
  <si>
    <t>ddb99d5f-4cb6-4350-500a-08de7fc146fd</t>
  </si>
  <si>
    <t>JBK3E1615119</t>
  </si>
  <si>
    <t>https://hana.modakita.com/azd942/avatar/21413137920260312150045JK1XA2.jpg</t>
  </si>
  <si>
    <t>JBK319SK616876</t>
  </si>
  <si>
    <t>H728-PKB-2604821</t>
  </si>
  <si>
    <t>8c571418-297a-470b-d582-08de7fc3ade4</t>
  </si>
  <si>
    <t>JBK1E2136157</t>
  </si>
  <si>
    <t>https://hana.modakita.com/azd942/avatar/21056636220260312145007WFD7FI.jpg</t>
  </si>
  <si>
    <t>JBK128SK138364</t>
  </si>
  <si>
    <t>H728-PKB-2604808</t>
  </si>
  <si>
    <t>8c15446c-7881-4072-7d92-08de7fc3241e</t>
  </si>
  <si>
    <t>JBK1E2138214</t>
  </si>
  <si>
    <t>https://hana.modakita.com/azd942/avatar/21237689520260312144358VXPAE0.jpg</t>
  </si>
  <si>
    <t>JBK127SK140610</t>
  </si>
  <si>
    <t>H728-PKB-2604809</t>
  </si>
  <si>
    <t>ca605eea-01de-4288-23f9-08de7fbfed4d</t>
  </si>
  <si>
    <t>KC04E1021586</t>
  </si>
  <si>
    <t>https://hana.modakita.com/azd942/avatar/21237689520260312144301EVWGJG.jpg</t>
  </si>
  <si>
    <t>KC0419SK021594</t>
  </si>
  <si>
    <t>H728-PKB-2604810</t>
  </si>
  <si>
    <t>0b8ec2f5-2cc4-472f-23f6-08de7fbfed4d</t>
  </si>
  <si>
    <t>https://hana.modakita.com/azd942/avatar/210889401202603121442079QPXOO.jpg</t>
  </si>
  <si>
    <t>H728-PKB-2604813</t>
  </si>
  <si>
    <t>d1a1ca96-2352-46a9-7d8f-08de7fc3241e</t>
  </si>
  <si>
    <t>KB4080EAK</t>
  </si>
  <si>
    <t>https://hana.modakita.com/azd942/avatar/21056636220260312144119ULASCD.jpg</t>
  </si>
  <si>
    <t>H728-PKB-2604811</t>
  </si>
  <si>
    <t>be5747bd-ac61-404c-4fcb-08de7fc146fd</t>
  </si>
  <si>
    <t>Feridianus Aki</t>
  </si>
  <si>
    <t>081255157754</t>
  </si>
  <si>
    <t>JMH2E1569408</t>
  </si>
  <si>
    <t>KB9102XKB</t>
  </si>
  <si>
    <t>https://hana.modakita.com/azd942/avatar/21056636220260312143409ICRPXT.jpg</t>
  </si>
  <si>
    <t>JMH213SK569102</t>
  </si>
  <si>
    <t>H728-PKB-2604814</t>
  </si>
  <si>
    <t>d0bcee98-d1a9-4e3f-cad8-08de7fbf0a76</t>
  </si>
  <si>
    <t>JBK1E2154306</t>
  </si>
  <si>
    <t>https://hana.modakita.com/azd942/avatar/21124941420260312143239B9PVI6.jpg</t>
  </si>
  <si>
    <t>JBK127SK156452</t>
  </si>
  <si>
    <t>H728-PKB-2604816</t>
  </si>
  <si>
    <t>e06aa1aa-c3e1-4286-d54e-08de7fc3ade4</t>
  </si>
  <si>
    <t>https://hana.modakita.com/azd942/avatar/212376895202603121431299MPDYD.jpg</t>
  </si>
  <si>
    <t>H728-PKB-2604815</t>
  </si>
  <si>
    <t>8e3fefad-0b41-4c27-cacc-08de7fbf0a76</t>
  </si>
  <si>
    <t>JBP1E2137386</t>
  </si>
  <si>
    <t>https://hana.modakita.com/azd942/avatar/21048869520260312143017JXPS82.jpg</t>
  </si>
  <si>
    <t>JBP126SK137338</t>
  </si>
  <si>
    <t>H728-PKB-2604812</t>
  </si>
  <si>
    <t>543fd3db-aa92-41e7-7d51-08de7fc3241e</t>
  </si>
  <si>
    <t>Navi Asmara</t>
  </si>
  <si>
    <t>081345139850</t>
  </si>
  <si>
    <t>KFE1E1422921</t>
  </si>
  <si>
    <t>KB2921XX</t>
  </si>
  <si>
    <t>https://hana.modakita.com/azd942/avatar/21496795020260312141451Q3QVGC.jpg</t>
  </si>
  <si>
    <t>KFE118TK422760</t>
  </si>
  <si>
    <t>H728-PKB-2604803</t>
  </si>
  <si>
    <t>4db0a0e6-5ab2-4930-ca50-08de7fbf0a76</t>
  </si>
  <si>
    <t>https://hana.modakita.com/azd942/avatar/21413137920260312135859MVXDFM.jpg</t>
  </si>
  <si>
    <t>H728-PKB-2604799</t>
  </si>
  <si>
    <t>d348a467-619d-4c2c-d4c9-08de7fc3ade4</t>
  </si>
  <si>
    <t>KB2956EAM</t>
  </si>
  <si>
    <t>https://hana.modakita.com/azd942/avatar/21299255820260312135804EX0B2J.jpg</t>
  </si>
  <si>
    <t>H728-PKB-2604806</t>
  </si>
  <si>
    <t>33b2a93a-9f01-4d32-a151-08de7fc85804</t>
  </si>
  <si>
    <t>JMF1E1374515</t>
  </si>
  <si>
    <t>KB4515XX</t>
  </si>
  <si>
    <t>https://hana.modakita.com/azd942/avatar/211249414202603121357017IGUYS.jpg</t>
  </si>
  <si>
    <t>JMF118TK374913</t>
  </si>
  <si>
    <t>H728-PKB-2604802</t>
  </si>
  <si>
    <t>ababadbb-e10f-40d7-d4c1-08de7fc3ade4</t>
  </si>
  <si>
    <t>JBK3E1622614</t>
  </si>
  <si>
    <t>https://hana.modakita.com/azd942/avatar/21118214620260312135523EALSJL.jpg</t>
  </si>
  <si>
    <t>JBK315TK624460</t>
  </si>
  <si>
    <t>H728-PKB-2604801</t>
  </si>
  <si>
    <t>5bdf9ca6-7b9d-4175-7d07-08de7fc3241e</t>
  </si>
  <si>
    <t>JBK1E2159384</t>
  </si>
  <si>
    <t>KB9384XX</t>
  </si>
  <si>
    <t>https://hana.modakita.com/azd942/avatar/213961712202603121353396VCGME.jpg</t>
  </si>
  <si>
    <t>JBK121SK161355</t>
  </si>
  <si>
    <t>H728-PKB-2604800</t>
  </si>
  <si>
    <t>cad113e0-33fe-4799-a149-08de7fc85804</t>
  </si>
  <si>
    <t>KB22E1061924</t>
  </si>
  <si>
    <t>https://hana.modakita.com/azd942/avatar/21056636220260312135247SESEAB.jpg</t>
  </si>
  <si>
    <t>KB221XSK062009</t>
  </si>
  <si>
    <t>H728-PKB-2604798</t>
  </si>
  <si>
    <t>523e8d83-7962-4ac9-ca30-08de7fbf0a76</t>
  </si>
  <si>
    <t>JMD1E2103846</t>
  </si>
  <si>
    <t>KB4521EAK</t>
  </si>
  <si>
    <t>https://hana.modakita.com/azd942/avatar/210566362202603121351389UWTOD.jpg</t>
  </si>
  <si>
    <t>JMD122SK104331</t>
  </si>
  <si>
    <t>H728-PKB-2604804</t>
  </si>
  <si>
    <t>825a1a7a-ddab-4e0e-2394-08de7fbfed4d</t>
  </si>
  <si>
    <t>KC04E1010032</t>
  </si>
  <si>
    <t>KB4580EAI</t>
  </si>
  <si>
    <t>https://hana.modakita.com/azd942/avatar/21056636220260312135042BDD37J.jpg</t>
  </si>
  <si>
    <t>KC0418SK009954</t>
  </si>
  <si>
    <t>H728-PKB-2604782</t>
  </si>
  <si>
    <t>476be9d1-4eee-4ec7-2281-08de7fbfed4d</t>
  </si>
  <si>
    <t>JMF1E1309125</t>
  </si>
  <si>
    <t>KB3634EAJ</t>
  </si>
  <si>
    <t>https://hana.modakita.com/azd942/avatar/21396168020260312113940RPLAJ5.jpg</t>
  </si>
  <si>
    <t>JMF119SK309325</t>
  </si>
  <si>
    <t>H728-PKB-2604783</t>
  </si>
  <si>
    <t>3b7b7288-d12f-41c0-9feb-08de7fc85804</t>
  </si>
  <si>
    <t>KB3462EAM</t>
  </si>
  <si>
    <t>https://hana.modakita.com/azd942/avatar/21400078920260312110114AO6CBJ.jpg</t>
  </si>
  <si>
    <t>H728-PKB-2604781</t>
  </si>
  <si>
    <t>9e57ac7e-08c7-4abb-c825-08de7fbf0a76</t>
  </si>
  <si>
    <t>https://hana.modakita.com/azd942/avatar/21483974420260312103450ZNXIBF.jpg</t>
  </si>
  <si>
    <t>H728-PKB-2604779</t>
  </si>
  <si>
    <t>bad13267-0ca0-4f86-2197-08de7fbfed4d</t>
  </si>
  <si>
    <t>Niko dimus</t>
  </si>
  <si>
    <t>085651068834</t>
  </si>
  <si>
    <t>https://hana.modakita.com/azd942/avatar/2464517020260312100319H9O5YV.jpg</t>
  </si>
  <si>
    <t>H728-PKB-2604778</t>
  </si>
  <si>
    <t>9904bf7e-8b6a-4c03-d22b-08de7fc3ade4</t>
  </si>
  <si>
    <t>https://hana.modakita.com/azd942/avatar/214343927202603120956388ZMH0U.jpg</t>
  </si>
  <si>
    <t>H728-PKB-2604776</t>
  </si>
  <si>
    <t>95a078f1-c333-4579-214a-08de7fbfed4d</t>
  </si>
  <si>
    <t>KC04E1043298</t>
  </si>
  <si>
    <t>https://hana.modakita.com/azd942/avatar/21056636220260312094409OEFTB4.jpg</t>
  </si>
  <si>
    <t>KC0417TK043269</t>
  </si>
  <si>
    <t>H728-PKB-2604775</t>
  </si>
  <si>
    <t>6291af74-0a85-4585-4c67-08de7fc146fd</t>
  </si>
  <si>
    <t>https://hana.modakita.com/azd942/avatar/21048869520260312085239JIYRSD.jpg</t>
  </si>
  <si>
    <t>H728-PKB-2604902</t>
  </si>
  <si>
    <t>88f7c4ea-b4a8-4872-9e66-08de80855a71</t>
  </si>
  <si>
    <t>KC04E1041582</t>
  </si>
  <si>
    <t>2026-03-13</t>
  </si>
  <si>
    <t>https://hana.modakita.com/azd942/avatar/21054409120260313164104P27KJ4.jpg</t>
  </si>
  <si>
    <t>KC0416TK041481</t>
  </si>
  <si>
    <t>H728-PKB-2604901</t>
  </si>
  <si>
    <t>001454ad-2c66-4fc8-5ca4-08de8075444c</t>
  </si>
  <si>
    <t>https://hana.modakita.com/azd942/avatar/21054409120260313164025NWQMT5.jpg</t>
  </si>
  <si>
    <t>H728-PKB-2604899</t>
  </si>
  <si>
    <t>60d68933-2b6c-4916-5c9f-08de8075444c</t>
  </si>
  <si>
    <t>JMK1E1013530</t>
  </si>
  <si>
    <t>https://hana.modakita.com/azd942/avatar/213961712202603131637401JM4CX.jpg</t>
  </si>
  <si>
    <t>JMK112SK013507</t>
  </si>
  <si>
    <t>H728-PKB-2604896</t>
  </si>
  <si>
    <t>39128c26-6181-4eaa-9e3a-08de80855a71</t>
  </si>
  <si>
    <t>KFC1E1242552</t>
  </si>
  <si>
    <t>https://hana.modakita.com/azd942/avatar/210544091202603131612035LS98X.jpg</t>
  </si>
  <si>
    <t>KFC112SK241592</t>
  </si>
  <si>
    <t>H728-PKB-2604873</t>
  </si>
  <si>
    <t>51b4a52d-1753-4594-0e66-08de805f184e</t>
  </si>
  <si>
    <t>JBK3E1624259</t>
  </si>
  <si>
    <t>KB4259XX</t>
  </si>
  <si>
    <t>https://hana.modakita.com/azd942/avatar/2946077720260313153913JBJHRF.jpg</t>
  </si>
  <si>
    <t>JBK316TK625892</t>
  </si>
  <si>
    <t>H728-PKB-2604890</t>
  </si>
  <si>
    <t>47fcf280-6fb6-409f-e95a-08de80739f42</t>
  </si>
  <si>
    <t>JBK3E1626703</t>
  </si>
  <si>
    <t>https://hana.modakita.com/azd942/avatar/2946077720260313153740TLY9YQ.jpg</t>
  </si>
  <si>
    <t>JBK310TK628495</t>
  </si>
  <si>
    <t>H728-PKB-2604889</t>
  </si>
  <si>
    <t>67c8f178-7581-4c91-c6fa-08de806001b8</t>
  </si>
  <si>
    <t>https://hana.modakita.com/azd942/avatar/2947098320260313153428O0B7DQ.jpg</t>
  </si>
  <si>
    <t>H728-PKB-2604885</t>
  </si>
  <si>
    <t>399b6932-d092-4d3c-c6ed-08de806001b8</t>
  </si>
  <si>
    <t>https://hana.modakita.com/azd942/avatar/21056636220260313152812Q6MQLL.jpg</t>
  </si>
  <si>
    <t>H728-PKB-2604883</t>
  </si>
  <si>
    <t>4c38fbda-862b-48fc-e03e-08de805e5e17</t>
  </si>
  <si>
    <t>JBK3E1599118</t>
  </si>
  <si>
    <t>https://hana.modakita.com/azd942/avatar/2945348720260313152652TZYTTW.jpg</t>
  </si>
  <si>
    <t>JBK312SK600714</t>
  </si>
  <si>
    <t>H728-PKB-2604887</t>
  </si>
  <si>
    <t>4519d33d-e7d1-443d-e03c-08de805e5e17</t>
  </si>
  <si>
    <t>JBK1E2129963</t>
  </si>
  <si>
    <t>https://hana.modakita.com/azd942/avatar/213961712202603131526475S260M.jpg</t>
  </si>
  <si>
    <t>JBK126SK132370</t>
  </si>
  <si>
    <t>H728-PKB-2604888</t>
  </si>
  <si>
    <t>b650a330-a486-4aa9-e035-08de805e5e17</t>
  </si>
  <si>
    <t>JMH2E1720181</t>
  </si>
  <si>
    <t>https://hana.modakita.com/azd942/avatar/21396171220260313152551MVEUU0.jpg</t>
  </si>
  <si>
    <t>JMH216TK720208</t>
  </si>
  <si>
    <t>H728-PKB-2604881</t>
  </si>
  <si>
    <t>a2fa3a3e-2a9c-4358-5c18-08de8075444c</t>
  </si>
  <si>
    <t>https://hana.modakita.com/azd942/avatar/21056636220260313151305AZLFBZ.jpg</t>
  </si>
  <si>
    <t>H728-PKB-2604874</t>
  </si>
  <si>
    <t>493d2822-b16c-4d2b-0e1b-08de805f184e</t>
  </si>
  <si>
    <t>JBK1E2161850</t>
  </si>
  <si>
    <t>https://hana.modakita.com/azd942/avatar/2946077720260313150943VRZMN9.jpg</t>
  </si>
  <si>
    <t>JBK123TK164288</t>
  </si>
  <si>
    <t>H728-PKB-2604875</t>
  </si>
  <si>
    <t>639e67e6-a5ec-47b4-e935-08de80739f42</t>
  </si>
  <si>
    <t>KC04E1030489</t>
  </si>
  <si>
    <t>KB0469XX</t>
  </si>
  <si>
    <t>https://hana.modakita.com/azd942/avatar/21054409120260313150608ILOYBC.jpg</t>
  </si>
  <si>
    <t>KC0417SK030469</t>
  </si>
  <si>
    <t>H728-PKB-2604876</t>
  </si>
  <si>
    <t>f714b966-7c06-443e-5bfc-08de8075444c</t>
  </si>
  <si>
    <t>JMF2E1691059</t>
  </si>
  <si>
    <t>https://hana.modakita.com/azd942/avatar/21054409120260313150521UQSAQR.jpg</t>
  </si>
  <si>
    <t>JMF214TK690811</t>
  </si>
  <si>
    <t>H728-PKB-2604878</t>
  </si>
  <si>
    <t>4904e8b4-54dd-4f14-5bee-08de8075444c</t>
  </si>
  <si>
    <t>https://hana.modakita.com/azd942/avatar/21054409120260313150414YOHV4P.jpg</t>
  </si>
  <si>
    <t>H728-PKB-2604866</t>
  </si>
  <si>
    <t>72b312f9-363b-4f09-9cc1-08de80855a71</t>
  </si>
  <si>
    <t>https://hana.modakita.com/azd942/avatar/21465638120260313132852GEXKZF.jpg</t>
  </si>
  <si>
    <t>H728-PKB-2604865</t>
  </si>
  <si>
    <t>e81d9f49-c644-4a34-c559-08de806001b8</t>
  </si>
  <si>
    <t>JBK3E1621181</t>
  </si>
  <si>
    <t>https://hana.modakita.com/azd942/avatar/21237689520260313130432PA2UCA.jpg</t>
  </si>
  <si>
    <t>JBK317TK623245</t>
  </si>
  <si>
    <t>H728-PKB-2604864</t>
  </si>
  <si>
    <t>06f4f9a6-1b2b-4bb1-9c90-08de80855a71</t>
  </si>
  <si>
    <t>JBK1E2157440</t>
  </si>
  <si>
    <t>https://hana.modakita.com/azd942/avatar/211249414202603131254349KLD6W.jpg</t>
  </si>
  <si>
    <t>JBK120SK160083</t>
  </si>
  <si>
    <t>H728-PKB-2604863</t>
  </si>
  <si>
    <t>21b07255-0c64-4c5e-dec5-08de805e5e17</t>
  </si>
  <si>
    <t>KC04E1039885</t>
  </si>
  <si>
    <t>https://hana.modakita.com/azd942/avatar/21124941420260313124928CTFF37.jpg</t>
  </si>
  <si>
    <t>KC0413TK039980</t>
  </si>
  <si>
    <t>H728-PKB-2604860</t>
  </si>
  <si>
    <t>3a0127d2-a7c8-425e-5acb-08de8075444c</t>
  </si>
  <si>
    <t>JBK1E2159210</t>
  </si>
  <si>
    <t>https://hana.modakita.com/azd942/avatar/21048869520260313123530HKFWPQ.jpg</t>
  </si>
  <si>
    <t>JBK12XSK161225</t>
  </si>
  <si>
    <t>H728-PKB-2604859</t>
  </si>
  <si>
    <t>10d2d888-4616-4abc-9c68-08de80855a71</t>
  </si>
  <si>
    <t>KD11E1675221</t>
  </si>
  <si>
    <t>https://hana.modakita.com/azd942/avatar/210566362202603131230309R3OZZ.jpg</t>
  </si>
  <si>
    <t>KD1117TK675941</t>
  </si>
  <si>
    <t>H728-PKB-2604846</t>
  </si>
  <si>
    <t>95a9ce00-bc94-4034-e72d-08de80739f42</t>
  </si>
  <si>
    <t>KFD1E1112476</t>
  </si>
  <si>
    <t>KB4851EAH</t>
  </si>
  <si>
    <t>https://hana.modakita.com/azd942/avatar/294709452026031311254772GSJQ.jpg</t>
  </si>
  <si>
    <t>KFD118SK112665</t>
  </si>
  <si>
    <t>H728-PKB-2604853</t>
  </si>
  <si>
    <t>8ae826be-b033-4353-e6dc-08de80739f42</t>
  </si>
  <si>
    <t>JBP1E2142805</t>
  </si>
  <si>
    <t>https://hana.modakita.com/azd942/avatar/21088940120260313104019FSIKNP.jpg</t>
  </si>
  <si>
    <t>JBP121SK142656</t>
  </si>
  <si>
    <t>H728-PKB-2604852</t>
  </si>
  <si>
    <t>9d0a3746-d6a2-4351-5a12-08de8075444c</t>
  </si>
  <si>
    <t>KD11E1673413</t>
  </si>
  <si>
    <t>https://hana.modakita.com/azd942/avatar/21124941420260313103002DCFMWN.jpg</t>
  </si>
  <si>
    <t>KD1114TK674097</t>
  </si>
  <si>
    <t>H728-PKB-2604851</t>
  </si>
  <si>
    <t>0e2e4922-7cde-4c12-dde4-08de805e5e17</t>
  </si>
  <si>
    <t>JBK3E1628857</t>
  </si>
  <si>
    <t>https://hana.modakita.com/azd942/avatar/21124941420260313102317P9MDQN.jpg</t>
  </si>
  <si>
    <t>JBK311TK630479</t>
  </si>
  <si>
    <t>H728-PKB-2604850</t>
  </si>
  <si>
    <t>acff031a-8e15-46f1-0bf6-08de805f184e</t>
  </si>
  <si>
    <t>https://hana.modakita.com/azd942/avatar/21124941420260313101547QPJ9QO.jpg</t>
  </si>
  <si>
    <t>H728-PKB-2604848</t>
  </si>
  <si>
    <t>6a085131-7c7b-469e-9b42-08de80855a71</t>
  </si>
  <si>
    <t>JBK3E1596214</t>
  </si>
  <si>
    <t>KB6345EAJ</t>
  </si>
  <si>
    <t>https://hana.modakita.com/azd942/avatar/21056636220260313100934QWYO7X.jpg</t>
  </si>
  <si>
    <t>JBK31XSK598033</t>
  </si>
  <si>
    <t>H728-PKB-2604847</t>
  </si>
  <si>
    <t>8cdc5986-c0c9-4b61-59a4-08de8075444c</t>
  </si>
  <si>
    <t>KC04E1043286</t>
  </si>
  <si>
    <t>https://hana.modakita.com/azd942/avatar/21056636220260313095124GI0BK4.jpg</t>
  </si>
  <si>
    <t>KC0417TK043255</t>
  </si>
  <si>
    <t>H728-PKB-2604845</t>
  </si>
  <si>
    <t>35106e47-2e33-44ed-5970-08de8075444c</t>
  </si>
  <si>
    <t>ALPIUS ABENG</t>
  </si>
  <si>
    <t>083125306435</t>
  </si>
  <si>
    <t>JMH2E1510581</t>
  </si>
  <si>
    <t>https://hana.modakita.com/azd942/avatar/213961712202603130930170OQWK7.jpg</t>
  </si>
  <si>
    <t>JMH219SK510362</t>
  </si>
  <si>
    <t>H728-PKB-2604844</t>
  </si>
  <si>
    <t>0f4d7a55-ed57-42e1-dd3d-08de805e5e17</t>
  </si>
  <si>
    <t>Pebriyanti</t>
  </si>
  <si>
    <t>081549670630</t>
  </si>
  <si>
    <t>JMH1E1338318</t>
  </si>
  <si>
    <t>https://hana.modakita.com/azd942/avatar/21493830620260313092031KWIKWD.jpg</t>
  </si>
  <si>
    <t>JMH117TK341770</t>
  </si>
  <si>
    <t>H728-PKB-2604843</t>
  </si>
  <si>
    <t>2add39e4-4d95-4c07-e5f5-08de80739f42</t>
  </si>
  <si>
    <t>https://hana.modakita.com/azd942/avatar/21056636220260313091614YKSTOF.jpg</t>
  </si>
  <si>
    <t>H728-PKB-2604837</t>
  </si>
  <si>
    <t>2beac07d-f8e7-4e8f-c321-08de806001b8</t>
  </si>
  <si>
    <t>https://hana.modakita.com/azd942/avatar/21048869520260313084924P0COAX.jpg</t>
  </si>
  <si>
    <t>H728-PKB-2605023</t>
  </si>
  <si>
    <t>1e5510b6-61a5-4911-e8ce-08de805e5e17</t>
  </si>
  <si>
    <t>KB6376EAK</t>
  </si>
  <si>
    <t>2026-03-15</t>
  </si>
  <si>
    <t>https://hana.modakita.com/azd942/avatar/21056636220260315140557FUPL9K.jpg</t>
  </si>
  <si>
    <t>H728-PKB-2605026</t>
  </si>
  <si>
    <t>db09cc21-80c6-416d-f19e-08de80739f42</t>
  </si>
  <si>
    <t>JBK1E2162541</t>
  </si>
  <si>
    <t>KB4788XX</t>
  </si>
  <si>
    <t>https://hana.modakita.com/azd942/avatar/21056636220260315140448VVFAFY.jpg</t>
  </si>
  <si>
    <t>JBK121TK164788</t>
  </si>
  <si>
    <t>H728-PKB-2605025</t>
  </si>
  <si>
    <t>3c2610eb-30bd-4d71-f19c-08de80739f42</t>
  </si>
  <si>
    <t>JBK3E1626707</t>
  </si>
  <si>
    <t>https://hana.modakita.com/azd942/avatar/21048869520260315140345INLB7V.jpg</t>
  </si>
  <si>
    <t>JBK313TK628491</t>
  </si>
  <si>
    <t>H728-PKB-2605024</t>
  </si>
  <si>
    <t>7ced8da8-12d8-4b66-1681-08de805f184e</t>
  </si>
  <si>
    <t>https://hana.modakita.com/azd942/avatar/21124941420260315140245N7LTT5.jpg</t>
  </si>
  <si>
    <t>H728-PKB-2605010</t>
  </si>
  <si>
    <t>81934c6f-2b64-4eca-1641-08de805f184e</t>
  </si>
  <si>
    <t>https://hana.modakita.com/azd942/avatar/21056636220260315125507HDZWNE.jpg</t>
  </si>
  <si>
    <t>H728-PKB-2605012</t>
  </si>
  <si>
    <t>05b7af19-bb2f-408e-163b-08de805f184e</t>
  </si>
  <si>
    <t>KB2612EAM</t>
  </si>
  <si>
    <t>https://hana.modakita.com/azd942/avatar/21056636220260315125426R73LYF.jpg</t>
  </si>
  <si>
    <t>H728-PKB-2605013</t>
  </si>
  <si>
    <t>660f9d29-89f5-4390-1639-08de805f184e</t>
  </si>
  <si>
    <t>https://hana.modakita.com/azd942/avatar/21237689520260315125312BQYMVX.jpg</t>
  </si>
  <si>
    <t>H728-PKB-2605009</t>
  </si>
  <si>
    <t>e20716a4-4a96-4caa-cf0d-08de806001b8</t>
  </si>
  <si>
    <t>JBK3E1602604</t>
  </si>
  <si>
    <t>KB5096JX</t>
  </si>
  <si>
    <t>https://hana.modakita.com/azd942/avatar/21118214620260315125220TGEHGM.jpg</t>
  </si>
  <si>
    <t>JBK313SK604190</t>
  </si>
  <si>
    <t>H728-PKB-2605015</t>
  </si>
  <si>
    <t>e0057c9a-7cfd-4690-1631-08de805f184e</t>
  </si>
  <si>
    <t>JMF2E1692896</t>
  </si>
  <si>
    <t>https://hana.modakita.com/azd942/avatar/21118214620260315125124LBEPWM.jpg</t>
  </si>
  <si>
    <t>JMF219TK693090</t>
  </si>
  <si>
    <t>H728-PKB-2605005</t>
  </si>
  <si>
    <t>b030762b-75f6-407b-a5ea-08de80855a71</t>
  </si>
  <si>
    <t>YULIUS TONO</t>
  </si>
  <si>
    <t>083197218432</t>
  </si>
  <si>
    <t>KFD1E1227378</t>
  </si>
  <si>
    <t>https://hana.modakita.com/azd942/avatar/21048088320260315113850DPAH3K.jpg</t>
  </si>
  <si>
    <t>KFD110SK227437</t>
  </si>
  <si>
    <t>H728-PKB-2605004</t>
  </si>
  <si>
    <t>4f837bbc-eb4a-4600-15d6-08de805f184e</t>
  </si>
  <si>
    <t>https://hana.modakita.com/azd942/avatar/21056636220260315113014XUXCXX.jpg</t>
  </si>
  <si>
    <t>H728-PKB-2605002</t>
  </si>
  <si>
    <t>76908871-a787-4370-ce4a-08de806001b8</t>
  </si>
  <si>
    <t>JBK1E2160548</t>
  </si>
  <si>
    <t>https://hana.modakita.com/azd942/avatar/21088940120260315105209C0M5RS.jpg</t>
  </si>
  <si>
    <t>JBK122TK162841</t>
  </si>
  <si>
    <t>H728-PKB-2605001</t>
  </si>
  <si>
    <t>865c93c3-cd88-4ab2-a58e-08de80855a71</t>
  </si>
  <si>
    <t>https://hana.modakita.com/azd942/avatar/21056636220260315104549SKRIIS.jpg</t>
  </si>
  <si>
    <t>H728-PKB-2604996</t>
  </si>
  <si>
    <t>cef3f5c3-1494-4994-a588-08de80855a71</t>
  </si>
  <si>
    <t>KF01E2009714</t>
  </si>
  <si>
    <t>https://hana.modakita.com/azd942/avatar/21396171220260315104446HUQDVP.jpg</t>
  </si>
  <si>
    <t>KF0123SK010112</t>
  </si>
  <si>
    <t>H728-PKB-2604997</t>
  </si>
  <si>
    <t>785bf043-12ba-4de3-e7fe-08de805e5e17</t>
  </si>
  <si>
    <t>JMH1E1338349</t>
  </si>
  <si>
    <t>https://hana.modakita.com/azd942/avatar/21396171220260315104357TKD7SN.jpg</t>
  </si>
  <si>
    <t>JMH112TK341742</t>
  </si>
  <si>
    <t>H728-PKB-2605000</t>
  </si>
  <si>
    <t>82929f58-fe68-44ea-a582-08de80855a71</t>
  </si>
  <si>
    <t>KB4831EAK</t>
  </si>
  <si>
    <t>https://hana.modakita.com/azd942/avatar/21056636220260315104139TRCEAT.jpg</t>
  </si>
  <si>
    <t>H728-PKB-2604998</t>
  </si>
  <si>
    <t>54703ab7-66d7-4730-1570-08de805f184e</t>
  </si>
  <si>
    <t>KC04E1039859</t>
  </si>
  <si>
    <t>KB6844EAM</t>
  </si>
  <si>
    <t>https://hana.modakita.com/azd942/avatar/21056636220260315103945T3VJNI.jpg</t>
  </si>
  <si>
    <t>KC041XTK039958</t>
  </si>
  <si>
    <t>H728-PKB-2604999</t>
  </si>
  <si>
    <t>90c7aaaa-2b64-4135-1569-08de805f184e</t>
  </si>
  <si>
    <t>https://hana.modakita.com/azd942/avatar/21056636220260315103838LFDZ3U.jpg</t>
  </si>
  <si>
    <t>H728-PKB-2604993</t>
  </si>
  <si>
    <t>6f3f9082-61ac-4ac5-e7b5-08de805e5e17</t>
  </si>
  <si>
    <t>JMD1E2035850</t>
  </si>
  <si>
    <t>https://hana.modakita.com/azd942/avatar/213946463202603150956585CGIG8.jpg</t>
  </si>
  <si>
    <t>JMD124SK036341</t>
  </si>
  <si>
    <t>H728-PKB-2604991</t>
  </si>
  <si>
    <t>0fe880c4-fa39-43f6-a513-08de80855a71</t>
  </si>
  <si>
    <t>JBK1E2142023</t>
  </si>
  <si>
    <t>https://hana.modakita.com/azd942/avatar/21056636220260315094339DFJUWV.jpg</t>
  </si>
  <si>
    <t>JBK128SK144343</t>
  </si>
  <si>
    <t>H728-PKB-2604989</t>
  </si>
  <si>
    <t>0da0099e-a238-4cd1-cde1-08de806001b8</t>
  </si>
  <si>
    <t>https://hana.modakita.com/azd942/avatar/21056636220260315092927H97LU8.jpg</t>
  </si>
  <si>
    <t>H728-PKB-2604986</t>
  </si>
  <si>
    <t>02b5ab39-7950-456d-e761-08de805e5e17</t>
  </si>
  <si>
    <t>https://hana.modakita.com/azd942/avatar/21478549820260315091551IXPOA5.jpg</t>
  </si>
  <si>
    <t>H728-PKB-2604987</t>
  </si>
  <si>
    <t>0d4b25af-e77d-441d-a4e7-08de80855a71</t>
  </si>
  <si>
    <t>https://hana.modakita.com/azd942/avatar/21423544820260315090802LFKMON.jpg</t>
  </si>
  <si>
    <t>H728-PKB-2604979</t>
  </si>
  <si>
    <t>bc69c0a4-b994-4d53-61e5-08de8075444c</t>
  </si>
  <si>
    <t>FELIPUS SELAN</t>
  </si>
  <si>
    <t>083857403483</t>
  </si>
  <si>
    <t>JMH2E1719506</t>
  </si>
  <si>
    <t>2026-03-14</t>
  </si>
  <si>
    <t>https://hana.modakita.com/azd942/avatar/21055444920260314154048BOBRF5.jpg</t>
  </si>
  <si>
    <t>JMH218TK719559</t>
  </si>
  <si>
    <t>H728-PKB-2604975</t>
  </si>
  <si>
    <t>bbd590c1-20e4-43d5-61d7-08de8075444c</t>
  </si>
  <si>
    <t>MAULIA</t>
  </si>
  <si>
    <t>083164989373</t>
  </si>
  <si>
    <t>KC04E1042906</t>
  </si>
  <si>
    <t>https://hana.modakita.com/azd942/avatar/21056574620260314153052DJKI12.jpg</t>
  </si>
  <si>
    <t>KC0419TK042947</t>
  </si>
  <si>
    <t>H728-PKB-2604976</t>
  </si>
  <si>
    <t>915ec0c1-e18c-40d7-cc93-08de806001b8</t>
  </si>
  <si>
    <t>JBK1E2118903</t>
  </si>
  <si>
    <t>KB2735EAK</t>
  </si>
  <si>
    <t>https://hana.modakita.com/azd942/avatar/2947099820260314152642S4Q4D8.jpg</t>
  </si>
  <si>
    <t>JBK120SK121509</t>
  </si>
  <si>
    <t>H728-PKB-2604974</t>
  </si>
  <si>
    <t>956aac09-8559-4cd4-a3c5-08de80855a71</t>
  </si>
  <si>
    <t>JBK3E1603182</t>
  </si>
  <si>
    <t>https://hana.modakita.com/azd942/avatar/2947099820260314152222RGZPMY.jpg</t>
  </si>
  <si>
    <t>JBK314SK604859</t>
  </si>
  <si>
    <t>H728-PKB-2604973</t>
  </si>
  <si>
    <t>39d15c59-5394-442a-136e-08de805f184e</t>
  </si>
  <si>
    <t>KD11E1672635</t>
  </si>
  <si>
    <t>https://hana.modakita.com/azd942/avatar/21056574620260314151423E0N2YZ.jpg</t>
  </si>
  <si>
    <t>KD1116TK673355</t>
  </si>
  <si>
    <t>H728-PKB-2604963</t>
  </si>
  <si>
    <t>fb4e9dbf-4d91-470a-619e-08de8075444c</t>
  </si>
  <si>
    <t>https://hana.modakita.com/azd942/avatar/2945348720260314150651GPTUAM.jpg</t>
  </si>
  <si>
    <t>H728-PKB-2604971</t>
  </si>
  <si>
    <t>a3855fac-f353-4be4-1351-08de805f184e</t>
  </si>
  <si>
    <t>KC04E1033313</t>
  </si>
  <si>
    <t>https://hana.modakita.com/azd942/avatar/213961712202603141503073SMGSQ.jpg</t>
  </si>
  <si>
    <t>KC0419SK033485</t>
  </si>
  <si>
    <t>H728-PKB-2604965</t>
  </si>
  <si>
    <t>b49e1b5e-3657-49b2-a374-08de80855a71</t>
  </si>
  <si>
    <t>https://hana.modakita.com/azd942/avatar/21124941420260314145609IBPWJM.jpg</t>
  </si>
  <si>
    <t>H728-PKB-2604970</t>
  </si>
  <si>
    <t>2d658c20-1003-4aea-a372-08de80855a71</t>
  </si>
  <si>
    <t>Adindah ramadani</t>
  </si>
  <si>
    <t>083842716405</t>
  </si>
  <si>
    <t>JMH2E1692708</t>
  </si>
  <si>
    <t>https://hana.modakita.com/azd942/avatar/21486559920260314145557MWRMUV.jpg</t>
  </si>
  <si>
    <t>JMH213TK691637</t>
  </si>
  <si>
    <t>H728-PKB-2604967</t>
  </si>
  <si>
    <t>24fee864-3601-41b6-e5e9-08de805e5e17</t>
  </si>
  <si>
    <t>https://hana.modakita.com/azd942/avatar/2946077720260314145356T7TPOL.jpg</t>
  </si>
  <si>
    <t>H728-PKB-2604968</t>
  </si>
  <si>
    <t>24faa60d-47d5-4d74-a363-08de80855a71</t>
  </si>
  <si>
    <t>JBK1E2146140</t>
  </si>
  <si>
    <t>https://hana.modakita.com/azd942/avatar/21088940120260314145005FAUKLL.jpg</t>
  </si>
  <si>
    <t>JBK124SK148390</t>
  </si>
  <si>
    <t>H728-PKB-2604961</t>
  </si>
  <si>
    <t>88468124-b3ce-4e12-ee5e-08de80739f42</t>
  </si>
  <si>
    <t>https://hana.modakita.com/azd942/avatar/21396171220260314144537N1M3YK.jpg</t>
  </si>
  <si>
    <t>H728-PKB-2604958</t>
  </si>
  <si>
    <t>118e6c7d-b4f9-437f-ee49-08de80739f42</t>
  </si>
  <si>
    <t>JBP1E2132646</t>
  </si>
  <si>
    <t>https://hana.modakita.com/azd942/avatar/21394646320260314143953SDTLK5.jpg</t>
  </si>
  <si>
    <t>JBP125SK132650</t>
  </si>
  <si>
    <t>H728-PKB-2604960</t>
  </si>
  <si>
    <t>88748f2e-9186-4ee2-ee40-08de80739f42</t>
  </si>
  <si>
    <t>https://hana.modakita.com/azd942/avatar/21394646320260314143604NXZCF6.jpg</t>
  </si>
  <si>
    <t>H728-PKB-2604964</t>
  </si>
  <si>
    <t>02ce9856-d435-4542-6129-08de8075444c</t>
  </si>
  <si>
    <t>JBK3E1615715</t>
  </si>
  <si>
    <t>https://hana.modakita.com/azd942/avatar/21088940120260314143238UNJOBO.jpg</t>
  </si>
  <si>
    <t>JBK311SK617374</t>
  </si>
  <si>
    <t>H728-PKB-2604962</t>
  </si>
  <si>
    <t>d4c93477-3a77-4247-e5ae-08de805e5e17</t>
  </si>
  <si>
    <t>KC03E1004621</t>
  </si>
  <si>
    <t>https://hana.modakita.com/azd942/avatar/21118214620260314143129PRNZFF.jpg</t>
  </si>
  <si>
    <t>KC0319SK004697</t>
  </si>
  <si>
    <t>H728-PKB-2604959</t>
  </si>
  <si>
    <t>f353bc6e-86e9-4b9a-cbe3-08de806001b8</t>
  </si>
  <si>
    <t>JBK3E1623791</t>
  </si>
  <si>
    <t>https://hana.modakita.com/azd942/avatar/21237689520260314142039KKCZYP.jpg</t>
  </si>
  <si>
    <t>JBK311TK625587</t>
  </si>
  <si>
    <t>H728-PKB-2604957</t>
  </si>
  <si>
    <t>42512684-9662-4fcf-610b-08de8075444c</t>
  </si>
  <si>
    <t>https://hana.modakita.com/azd942/avatar/21221724020260314141715CAV4M2.jpg</t>
  </si>
  <si>
    <t>H728-PKB-2604952</t>
  </si>
  <si>
    <t>306cd8ea-0209-4038-e569-08de805e5e17</t>
  </si>
  <si>
    <t>JMH1E1362349</t>
  </si>
  <si>
    <t>https://hana.modakita.com/azd942/avatar/2946325420260314141217EDTZLR.jpg</t>
  </si>
  <si>
    <t>JMH112TK364034</t>
  </si>
  <si>
    <t>H728-PKB-2604953</t>
  </si>
  <si>
    <t>bfc6a273-1ee1-45e2-e563-08de805e5e17</t>
  </si>
  <si>
    <t>JBK3E1626230</t>
  </si>
  <si>
    <t>https://hana.modakita.com/azd942/avatar/29463254202603141411498ZWS1N.jpg</t>
  </si>
  <si>
    <t>JBK310TK627783</t>
  </si>
  <si>
    <t>H728-PKB-2604954</t>
  </si>
  <si>
    <t>dd7c938f-0026-498e-cbb8-08de806001b8</t>
  </si>
  <si>
    <t>JBK3E1620143</t>
  </si>
  <si>
    <t>https://hana.modakita.com/azd942/avatar/2946325420260314141029YIQAXO.jpg</t>
  </si>
  <si>
    <t>JBK317SK621977</t>
  </si>
  <si>
    <t>H728-PKB-2604951</t>
  </si>
  <si>
    <t>efc9f3fa-b5e6-4710-12ba-08de805f184e</t>
  </si>
  <si>
    <t>YEPTRO</t>
  </si>
  <si>
    <t>085752788883</t>
  </si>
  <si>
    <t>JMH1E1252132</t>
  </si>
  <si>
    <t>KB2064EAK</t>
  </si>
  <si>
    <t>https://hana.modakita.com/azd942/avatar/21415813220260314135509K7ASOM.jpg</t>
  </si>
  <si>
    <t>JMH113SK253717</t>
  </si>
  <si>
    <t>H728-PKB-2604935</t>
  </si>
  <si>
    <t>37901f50-2103-4413-120a-08de805f184e</t>
  </si>
  <si>
    <t>JMH1E1358009</t>
  </si>
  <si>
    <t>https://hana.modakita.com/azd942/avatar/2947094520260314122610PAE2FH.jpg</t>
  </si>
  <si>
    <t>JMH115TK359796</t>
  </si>
  <si>
    <t>H728-PKB-2604937</t>
  </si>
  <si>
    <t>61377f42-04d6-4fbb-11ff-08de805f184e</t>
  </si>
  <si>
    <t>JBK1E2140711</t>
  </si>
  <si>
    <t>KB5488EAK</t>
  </si>
  <si>
    <t>https://hana.modakita.com/azd942/avatar/21054409120260314122410PKKCC8.jpg</t>
  </si>
  <si>
    <t>JBK129SK143279</t>
  </si>
  <si>
    <t>H728-PKB-2604933</t>
  </si>
  <si>
    <t>3443f19f-c89e-417e-11fa-08de805f184e</t>
  </si>
  <si>
    <t>JMH2E1641923</t>
  </si>
  <si>
    <t>https://hana.modakita.com/azd942/avatar/21054409120260314122313TBZFZ3.jpg</t>
  </si>
  <si>
    <t>JMH21XSK642000</t>
  </si>
  <si>
    <t>H728-PKB-2604931</t>
  </si>
  <si>
    <t>ff8bea63-7b2d-4d82-a1a5-08de80855a71</t>
  </si>
  <si>
    <t>JMF2E1701445</t>
  </si>
  <si>
    <t>https://hana.modakita.com/azd942/avatar/21054409120260314122149I7BTLY.jpg</t>
  </si>
  <si>
    <t>JMF219TK701026</t>
  </si>
  <si>
    <t>H728-PKB-2604938</t>
  </si>
  <si>
    <t>31e81c77-0de7-4c8c-a18c-08de80855a71</t>
  </si>
  <si>
    <t>https://hana.modakita.com/azd942/avatar/21394646320260314121154WFDWPJ.jpg</t>
  </si>
  <si>
    <t>H728-PKB-2604922</t>
  </si>
  <si>
    <t>25284600-b127-4aa9-e340-08de805e5e17</t>
  </si>
  <si>
    <t>KB5163EAK</t>
  </si>
  <si>
    <t>https://hana.modakita.com/azd942/avatar/210488695202603141103589MNHIO.jpg</t>
  </si>
  <si>
    <t>H728-PKB-2604920</t>
  </si>
  <si>
    <t>63dcc4e0-21a1-480d-1131-08de805f184e</t>
  </si>
  <si>
    <t>JBK3E1612289</t>
  </si>
  <si>
    <t>https://hana.modakita.com/azd942/avatar/21237689520260314105042MIPFF1.jpg</t>
  </si>
  <si>
    <t>JBK31XSK614330</t>
  </si>
  <si>
    <t>H728-PKB-2604918</t>
  </si>
  <si>
    <t>d2aa0904-be3c-4d55-c9b5-08de806001b8</t>
  </si>
  <si>
    <t>https://hana.modakita.com/azd942/avatar/214088937202603141039445VW8DM.jpg</t>
  </si>
  <si>
    <t>H728-PKB-2604916</t>
  </si>
  <si>
    <t>dfebc387-832f-4f4f-ebe4-08de80739f42</t>
  </si>
  <si>
    <t>Sahadi</t>
  </si>
  <si>
    <t>085828051381</t>
  </si>
  <si>
    <t>JMF2E1687167</t>
  </si>
  <si>
    <t>https://hana.modakita.com/azd942/avatar/214964301202603141024302EA6HP.jpg</t>
  </si>
  <si>
    <t>JMF218TK687295</t>
  </si>
  <si>
    <t>H728-PKB-2604915</t>
  </si>
  <si>
    <t>8ab12551-184a-428b-1093-08de805f184e</t>
  </si>
  <si>
    <t>Dedy Faisal</t>
  </si>
  <si>
    <t>0895371006560</t>
  </si>
  <si>
    <t>KF01E1839423</t>
  </si>
  <si>
    <t>KB5716EAG</t>
  </si>
  <si>
    <t>https://hana.modakita.com/azd942/avatar/21277892220260314101254S5IAWG.jpg</t>
  </si>
  <si>
    <t>KF0112SK840149</t>
  </si>
  <si>
    <t>H728-PKB-2604913</t>
  </si>
  <si>
    <t>56af1278-5790-4a04-a017-08de80855a71</t>
  </si>
  <si>
    <t>https://hana.modakita.com/azd942/avatar/21048869520260314100907O01DFQ.jpg</t>
  </si>
  <si>
    <t>H728-PKB-2604910</t>
  </si>
  <si>
    <t>63ad8356-5a14-4f10-e203-08de805e5e17</t>
  </si>
  <si>
    <t>KB6327EAK</t>
  </si>
  <si>
    <t>https://hana.modakita.com/azd942/avatar/21394646320260314094252QWVR5S.jpg</t>
  </si>
  <si>
    <t>H728-PKB-2604908</t>
  </si>
  <si>
    <t>69f2d499-7c86-46cd-eb04-08de80739f42</t>
  </si>
  <si>
    <t>Don anwar</t>
  </si>
  <si>
    <t>081253691904</t>
  </si>
  <si>
    <t>KB22E1062977</t>
  </si>
  <si>
    <t>https://hana.modakita.com/azd942/avatar/21499690220260314093020F10C6H.jpg</t>
  </si>
  <si>
    <t>KB2212TK063057</t>
  </si>
  <si>
    <t>H728-PKB-2605104</t>
  </si>
  <si>
    <t>a58c8702-e43e-4b6c-f7b0-08de80739f42</t>
  </si>
  <si>
    <t>2026-03-16</t>
  </si>
  <si>
    <t>https://hana.modakita.com/azd942/avatar/21237689520260316163449NF22NE.jpg</t>
  </si>
  <si>
    <t>H728-PKB-2605110</t>
  </si>
  <si>
    <t>89d080b5-89dd-45f9-d582-08de806001b8</t>
  </si>
  <si>
    <t>https://hana.modakita.com/azd942/avatar/21396171220260316163339GVNUVR.jpg</t>
  </si>
  <si>
    <t>H728-PKB-2605111</t>
  </si>
  <si>
    <t>214db3d6-54ca-40ad-d57f-08de806001b8</t>
  </si>
  <si>
    <t>https://hana.modakita.com/azd942/avatar/21048869520260316163218HZYMK0.jpg</t>
  </si>
  <si>
    <t>H728-PKB-2605108</t>
  </si>
  <si>
    <t>787d4294-790c-4a5e-1cbe-08de805f184e</t>
  </si>
  <si>
    <t>KF01E1966694</t>
  </si>
  <si>
    <t>KB3574JX</t>
  </si>
  <si>
    <t>https://hana.modakita.com/azd942/avatar/21391522020260316163108XMV2MS.jpg</t>
  </si>
  <si>
    <t>KF0116SK965204</t>
  </si>
  <si>
    <t>H728-PKB-2605105</t>
  </si>
  <si>
    <t>e867f7b5-02fb-4f6d-f786-08de80739f42</t>
  </si>
  <si>
    <t>KB5501EAJ</t>
  </si>
  <si>
    <t>https://hana.modakita.com/azd942/avatar/214218545202603161602185LHKG9.jpg</t>
  </si>
  <si>
    <t>H728-PKB-2605107</t>
  </si>
  <si>
    <t>133a48d8-3aca-4795-f773-08de80739f42</t>
  </si>
  <si>
    <t>KB2979EAM</t>
  </si>
  <si>
    <t>https://hana.modakita.com/azd942/avatar/21048869520260316155641MABYGV.jpg</t>
  </si>
  <si>
    <t>H728-PKB-2605106</t>
  </si>
  <si>
    <t>ab55ee3d-59a9-4315-d551-08de806001b8</t>
  </si>
  <si>
    <t>JMH1E1179080</t>
  </si>
  <si>
    <t>https://hana.modakita.com/azd942/avatar/2946325420260316155153HIAUCM.jpg</t>
  </si>
  <si>
    <t>JMH117SK180657</t>
  </si>
  <si>
    <t>H728-PKB-2605102</t>
  </si>
  <si>
    <t>23719831-3d89-4442-6b86-08de8075444c</t>
  </si>
  <si>
    <t>KB3863JX</t>
  </si>
  <si>
    <t>https://hana.modakita.com/azd942/avatar/21054409120260316155053N5USBH.jpg</t>
  </si>
  <si>
    <t>H728-PKB-2605103</t>
  </si>
  <si>
    <t>ba497688-0213-4945-1c80-08de805f184e</t>
  </si>
  <si>
    <t>https://hana.modakita.com/azd942/avatar/21054409120260316155013GRABXE.jpg</t>
  </si>
  <si>
    <t>H728-PKB-2605101</t>
  </si>
  <si>
    <t>f8bb296f-3803-4e35-f75e-08de80739f42</t>
  </si>
  <si>
    <t>https://hana.modakita.com/azd942/avatar/21396171220260316154334PPNJE2.jpg</t>
  </si>
  <si>
    <t>H728-PKB-2605089</t>
  </si>
  <si>
    <t>5b6fcb0a-e520-47b7-acd7-08de80855a71</t>
  </si>
  <si>
    <t>https://hana.modakita.com/azd942/avatar/21048869520260316153949ROYLWZ.jpg</t>
  </si>
  <si>
    <t>H728-PKB-2605100</t>
  </si>
  <si>
    <t>5670b663-50ac-4e70-acd3-08de80855a71</t>
  </si>
  <si>
    <t>PRIMA</t>
  </si>
  <si>
    <t>083857405398</t>
  </si>
  <si>
    <t>JMF1E1246654</t>
  </si>
  <si>
    <t>KB5732EAH</t>
  </si>
  <si>
    <t>https://hana.modakita.com/azd942/avatar/21044314420260316153833C3ADX9.jpg</t>
  </si>
  <si>
    <t>JMF118SK246847</t>
  </si>
  <si>
    <t>H728-PKB-2605095</t>
  </si>
  <si>
    <t>83b0ee1f-360d-4a8d-d534-08de806001b8</t>
  </si>
  <si>
    <t>JMH1E1341686</t>
  </si>
  <si>
    <t>https://hana.modakita.com/azd942/avatar/2946325420260316153358G6ZBC2.jpg</t>
  </si>
  <si>
    <t>JMH115TK342996</t>
  </si>
  <si>
    <t>H728-PKB-2605096</t>
  </si>
  <si>
    <t>52e2e0fc-ca59-46c4-accc-08de80855a71</t>
  </si>
  <si>
    <t>KFD1E1247099</t>
  </si>
  <si>
    <t>https://hana.modakita.com/azd942/avatar/2946325420260316153236S1OZJL.jpg</t>
  </si>
  <si>
    <t>KFD115TK247376</t>
  </si>
  <si>
    <t>H728-PKB-2605087</t>
  </si>
  <si>
    <t>ecc2b0d9-6fd7-4bd3-f742-08de80739f42</t>
  </si>
  <si>
    <t>https://hana.modakita.com/azd942/avatar/210889401202603161531479WR2GG.jpg</t>
  </si>
  <si>
    <t>H728-PKB-2605093</t>
  </si>
  <si>
    <t>672ee697-6cfa-47d8-6b53-08de8075444c</t>
  </si>
  <si>
    <t>KB4036EAJ</t>
  </si>
  <si>
    <t>https://hana.modakita.com/azd942/avatar/29470945202603161526138BC9JM.jpg</t>
  </si>
  <si>
    <t>H728-PKB-2605094</t>
  </si>
  <si>
    <t>e68b77b0-d2be-4058-6b46-08de8075444c</t>
  </si>
  <si>
    <t>https://hana.modakita.com/azd942/avatar/2946077720260316152207C0OSI6.jpg</t>
  </si>
  <si>
    <t>H728-PKB-2605091</t>
  </si>
  <si>
    <t>d9078398-eb8d-49ed-ac94-08de80855a71</t>
  </si>
  <si>
    <t>KB4811EAK</t>
  </si>
  <si>
    <t>https://hana.modakita.com/azd942/avatar/2947098320260316151316PCU9LJ.jpg</t>
  </si>
  <si>
    <t>H728-PKB-2605086</t>
  </si>
  <si>
    <t>520dfda7-1443-4730-1bfe-08de805f184e</t>
  </si>
  <si>
    <t>KB4899EAM</t>
  </si>
  <si>
    <t>https://hana.modakita.com/azd942/avatar/21470309620260316151312U1RNGR.jpg</t>
  </si>
  <si>
    <t>H728-PKB-2605092</t>
  </si>
  <si>
    <t>79330847-63bc-497b-ac85-08de80855a71</t>
  </si>
  <si>
    <t>JMH2E1459426</t>
  </si>
  <si>
    <t>KB4815EAK</t>
  </si>
  <si>
    <t>https://hana.modakita.com/azd942/avatar/29470998202603161509289BGTGQ.jpg</t>
  </si>
  <si>
    <t>JMH218SK459730</t>
  </si>
  <si>
    <t>H728-PKB-2605088</t>
  </si>
  <si>
    <t>086ad5d8-b65e-454f-ac65-08de80855a71</t>
  </si>
  <si>
    <t>JBK3E1604263</t>
  </si>
  <si>
    <t>KB4931EAK</t>
  </si>
  <si>
    <t>https://hana.modakita.com/azd942/avatar/21088940120260316150408VPIZL4.jpg</t>
  </si>
  <si>
    <t>JBK319SK605988</t>
  </si>
  <si>
    <t>H728-PKB-2605074</t>
  </si>
  <si>
    <t>cbe83f53-ec36-4d14-f6ef-08de80739f42</t>
  </si>
  <si>
    <t>https://hana.modakita.com/azd942/avatar/29470945202603161454076JEFPA.jpg</t>
  </si>
  <si>
    <t>H728-PKB-2605079</t>
  </si>
  <si>
    <t>1cf8e7e2-c62b-4023-ac2b-08de80855a71</t>
  </si>
  <si>
    <t>KB4813EAK</t>
  </si>
  <si>
    <t>https://hana.modakita.com/azd942/avatar/2945348720260316145241BK03KJ.jpg</t>
  </si>
  <si>
    <t>H728-PKB-2605075</t>
  </si>
  <si>
    <t>b945f397-328e-4b5d-1bb4-08de805f184e</t>
  </si>
  <si>
    <t>https://hana.modakita.com/azd942/avatar/2947098320260316145100EX1OYV.jpg</t>
  </si>
  <si>
    <t>H728-PKB-2605078</t>
  </si>
  <si>
    <t>be5619e9-a379-4a98-ee5d-08de805e5e17</t>
  </si>
  <si>
    <t>KB4450EAK</t>
  </si>
  <si>
    <t>https://hana.modakita.com/azd942/avatar/2947098320260316145022SWUHH8.jpg</t>
  </si>
  <si>
    <t>H728-PKB-2605085</t>
  </si>
  <si>
    <t>85eb6508-5423-4306-d49e-08de806001b8</t>
  </si>
  <si>
    <t>https://hana.modakita.com/azd942/avatar/21118214620260316143443C6PVAF.jpg</t>
  </si>
  <si>
    <t>H728-PKB-2605082</t>
  </si>
  <si>
    <t>d9b12caf-904e-4cfe-f64f-08de80739f42</t>
  </si>
  <si>
    <t>https://hana.modakita.com/azd942/avatar/21088940120260316140130TP36S1.jpg</t>
  </si>
  <si>
    <t>H728-PKB-2605080</t>
  </si>
  <si>
    <t>9f0a9001-963c-4f2d-ab59-08de80855a71</t>
  </si>
  <si>
    <t>https://hana.modakita.com/azd942/avatar/21054409120260316134604R0SHSM.jpg</t>
  </si>
  <si>
    <t>H728-PKB-2605069</t>
  </si>
  <si>
    <t>01fdb9d9-ccf1-4639-aae6-08de80855a71</t>
  </si>
  <si>
    <t>KF01E2000520</t>
  </si>
  <si>
    <t>https://hana.modakita.com/azd942/avatar/21396171220260316131119YMW6I9.jpg</t>
  </si>
  <si>
    <t>KF012XSK001181</t>
  </si>
  <si>
    <t>H728-PKB-2605071</t>
  </si>
  <si>
    <t>4ab80092-4079-4cc0-1a5c-08de805f184e</t>
  </si>
  <si>
    <t>JBK1E2169559</t>
  </si>
  <si>
    <t>https://hana.modakita.com/azd942/avatar/2946077720260316124407FAEY6E.jpg</t>
  </si>
  <si>
    <t>JBK126TK171820</t>
  </si>
  <si>
    <t>H728-PKB-2605070</t>
  </si>
  <si>
    <t>03ce353a-dd5e-477d-ed4b-08de805e5e17</t>
  </si>
  <si>
    <t>X1765YZ</t>
  </si>
  <si>
    <t>https://hana.modakita.com/azd942/avatar/21056636220260316124342YNRHL9.jpg</t>
  </si>
  <si>
    <t>H728-PKB-2605066</t>
  </si>
  <si>
    <t>f8aa54df-90e9-4398-f585-08de80739f42</t>
  </si>
  <si>
    <t>https://hana.modakita.com/azd942/avatar/21056636220260316124147INQAPC.jpg</t>
  </si>
  <si>
    <t>H728-PKB-2605065</t>
  </si>
  <si>
    <t>d7d8ea9b-fb92-4e8c-aa8e-08de80855a71</t>
  </si>
  <si>
    <t>https://hana.modakita.com/azd942/avatar/21237689520260316124015ARZUGQ.jpg</t>
  </si>
  <si>
    <t>H728-PKB-2605041</t>
  </si>
  <si>
    <t>0b8d3e20-7d91-4dc0-1a41-08de805f184e</t>
  </si>
  <si>
    <t>https://hana.modakita.com/azd942/avatar/2946077720260316122734PB7TSI.jpg</t>
  </si>
  <si>
    <t>H728-PKB-2605057</t>
  </si>
  <si>
    <t>f49453f9-c236-4f4f-d2bb-08de806001b8</t>
  </si>
  <si>
    <t>JBK3E1595772</t>
  </si>
  <si>
    <t>KB5822EAJ</t>
  </si>
  <si>
    <t>https://hana.modakita.com/azd942/avatar/21394646320260316112133CPG1XX.jpg</t>
  </si>
  <si>
    <t>JBK314SK597329</t>
  </si>
  <si>
    <t>H728-PKB-2605055</t>
  </si>
  <si>
    <t>0d130e5d-6ede-4705-a9b2-08de80855a71</t>
  </si>
  <si>
    <t>https://hana.modakita.com/azd942/avatar/21474274520260316112029DYO47K.jpg</t>
  </si>
  <si>
    <t>H728-PKB-2605052</t>
  </si>
  <si>
    <t>297a2035-ac47-49f9-d23b-08de806001b8</t>
  </si>
  <si>
    <t>JMH2E1609703</t>
  </si>
  <si>
    <t>https://hana.modakita.com/azd942/avatar/21237689520260316105140JEE6B4.jpg</t>
  </si>
  <si>
    <t>JMH211SK609760</t>
  </si>
  <si>
    <t>H728-PKB-2605054</t>
  </si>
  <si>
    <t>0f736da5-369b-4a0d-f40e-08de80739f42</t>
  </si>
  <si>
    <t>https://hana.modakita.com/azd942/avatar/21483974420260316104208OQ4KGQ.jpg</t>
  </si>
  <si>
    <t>H728-PKB-2605045</t>
  </si>
  <si>
    <t>07b4fb07-80c2-4314-d1ad-08de806001b8</t>
  </si>
  <si>
    <t>https://hana.modakita.com/azd942/avatar/21481600520260316101442WT8QFJ.jpg</t>
  </si>
  <si>
    <t>H728-PKB-2605044</t>
  </si>
  <si>
    <t>f4c48241-bbc0-48fc-1889-08de805f184e</t>
  </si>
  <si>
    <t>https://hana.modakita.com/azd942/avatar/211182146202603161012587NHKNE.jpg</t>
  </si>
  <si>
    <t>H728-PKB-2605043</t>
  </si>
  <si>
    <t>24d55f84-5f42-48e1-1870-08de805f184e</t>
  </si>
  <si>
    <t>https://hana.modakita.com/azd942/avatar/21048869520260316100722DZSRXE.jpg</t>
  </si>
  <si>
    <t>H728-PKB-2605033</t>
  </si>
  <si>
    <t>56b57f55-1d3b-4f48-f389-08de80739f42</t>
  </si>
  <si>
    <t>LAZARUS APA</t>
  </si>
  <si>
    <t>082319896617</t>
  </si>
  <si>
    <t>KD11E1677178</t>
  </si>
  <si>
    <t>KB7932XX</t>
  </si>
  <si>
    <t>https://hana.modakita.com/azd942/avatar/21044312820260316100006KAIOXK.jpg</t>
  </si>
  <si>
    <t>KD1115TK677932</t>
  </si>
  <si>
    <t>H728-PKB-2605040</t>
  </si>
  <si>
    <t>2f959c43-8964-4db4-6694-08de8075444c</t>
  </si>
  <si>
    <t>https://hana.modakita.com/azd942/avatar/21048869520260316095618LXDHBF.jpg</t>
  </si>
  <si>
    <t>H728-PKB-2605032</t>
  </si>
  <si>
    <t>1e7b7609-3326-42da-a831-08de80855a71</t>
  </si>
  <si>
    <t>JMH2E1681970</t>
  </si>
  <si>
    <t>https://hana.modakita.com/azd942/avatar/2104886952026031609271208DQAX.jpg</t>
  </si>
  <si>
    <t>JMH218SK677845</t>
  </si>
  <si>
    <t>H728-PKB-2605034</t>
  </si>
  <si>
    <t>6f3138da-252c-439e-ea9b-08de805e5e17</t>
  </si>
  <si>
    <t>https://hana.modakita.com/azd942/avatar/21056636220260316092622MZLPUH.jpg</t>
  </si>
  <si>
    <t>H728-PKB-2605192</t>
  </si>
  <si>
    <t>7cf3a616-608a-42a9-f575-08de805e5e17</t>
  </si>
  <si>
    <t>Tommi Hendreksen</t>
  </si>
  <si>
    <t>082251438246</t>
  </si>
  <si>
    <t>JBK3E1607780</t>
  </si>
  <si>
    <t>2026-03-17</t>
  </si>
  <si>
    <t>https://hana.modakita.com/azd942/avatar/21442543220260317152652OU33IU.jpg</t>
  </si>
  <si>
    <t>JBK310SK609475</t>
  </si>
  <si>
    <t>H728-PKB-2605185</t>
  </si>
  <si>
    <t>aacaa025-7792-4d2e-8f48-08de83caae48</t>
  </si>
  <si>
    <t>JBK3E1621008</t>
  </si>
  <si>
    <t>https://hana.modakita.com/azd942/avatar/2947098320260317152239TQW3OI.jpg</t>
  </si>
  <si>
    <t>JBK316SK622781</t>
  </si>
  <si>
    <t>H728-PKB-2605188</t>
  </si>
  <si>
    <t>88277ccd-529a-4d77-f55d-08de805e5e17</t>
  </si>
  <si>
    <t>JBK3E1624383</t>
  </si>
  <si>
    <t>https://hana.modakita.com/azd942/avatar/2947094520260317152025LQWAUC.jpg</t>
  </si>
  <si>
    <t>JBK310TK626035</t>
  </si>
  <si>
    <t>H728-PKB-2605190</t>
  </si>
  <si>
    <t>94350ef2-166c-42ba-f55c-08de805e5e17</t>
  </si>
  <si>
    <t>JMH1E1220053</t>
  </si>
  <si>
    <t>KB6013EAI</t>
  </si>
  <si>
    <t>https://hana.modakita.com/azd942/avatar/29470945202603171519344ZGBBX.jpg</t>
  </si>
  <si>
    <t>JMH110SK221730</t>
  </si>
  <si>
    <t>H728-PKB-2605189</t>
  </si>
  <si>
    <t>e35743e9-fe11-4aa9-43ae-08de83c27cac</t>
  </si>
  <si>
    <t>https://hana.modakita.com/azd942/avatar/214839744202603171504122KZM0Q.jpg</t>
  </si>
  <si>
    <t>H728-PKB-2605187</t>
  </si>
  <si>
    <t>a2156908-18cf-4975-d925-08de83c40728</t>
  </si>
  <si>
    <t>KFD1E1201662</t>
  </si>
  <si>
    <t>X1662YZ</t>
  </si>
  <si>
    <t>https://hana.modakita.com/azd942/avatar/21413137920260317145055OLJXLP.jpg</t>
  </si>
  <si>
    <t>KFD117SK200770</t>
  </si>
  <si>
    <t>H728-PKB-2605177</t>
  </si>
  <si>
    <t>1aaa64b4-6c80-4446-f510-08de805e5e17</t>
  </si>
  <si>
    <t>Siti aisyah</t>
  </si>
  <si>
    <t>082157766524</t>
  </si>
  <si>
    <t>KF01E2029638</t>
  </si>
  <si>
    <t>KB9638XX</t>
  </si>
  <si>
    <t>https://hana.modakita.com/azd942/avatar/21498388420260317145000ISJ3BC.jpg</t>
  </si>
  <si>
    <t>KF012XTK030942</t>
  </si>
  <si>
    <t>H728-PKB-2605184</t>
  </si>
  <si>
    <t>5842f014-3cf0-47f5-435d-08de83c27cac</t>
  </si>
  <si>
    <t>https://hana.modakita.com/azd942/avatar/21048869520260317144800MB4DRE.jpg</t>
  </si>
  <si>
    <t>H728-PKB-2605186</t>
  </si>
  <si>
    <t>492f1924-062b-4ae7-fcd3-08de80739f42</t>
  </si>
  <si>
    <t>https://hana.modakita.com/azd942/avatar/21492256020260317144651TGUGHZ.jpg</t>
  </si>
  <si>
    <t>H728-PKB-2605183</t>
  </si>
  <si>
    <t>22267593-d807-4a55-4357-08de83c27cac</t>
  </si>
  <si>
    <t>JMJ1E1029199</t>
  </si>
  <si>
    <t>https://hana.modakita.com/azd942/avatar/2947098320260317144423RB8D9O.jpg</t>
  </si>
  <si>
    <t>JMJ113TK029291</t>
  </si>
  <si>
    <t>H728-PKB-2605181</t>
  </si>
  <si>
    <t>248eb58b-06a4-47e1-7119-08de8075444c</t>
  </si>
  <si>
    <t>KFD1E1238625</t>
  </si>
  <si>
    <t>https://hana.modakita.com/azd942/avatar/21055444920260317144209FLSZYM.jpg</t>
  </si>
  <si>
    <t>KFD110TK238696</t>
  </si>
  <si>
    <t>H728-PKB-2605169</t>
  </si>
  <si>
    <t>4ce26771-f10f-46a1-431e-08de83c27cac</t>
  </si>
  <si>
    <t>JBK3E1600686</t>
  </si>
  <si>
    <t>KB5412JV</t>
  </si>
  <si>
    <t>https://hana.modakita.com/azd942/avatar/2947099820260317142921W7DD9H.jpg</t>
  </si>
  <si>
    <t>JBK312SK602950</t>
  </si>
  <si>
    <t>H728-PKB-2605159</t>
  </si>
  <si>
    <t>9779c397-9443-4b1e-fc91-08de80739f42</t>
  </si>
  <si>
    <t>YEREMIA S PD</t>
  </si>
  <si>
    <t>085846068168</t>
  </si>
  <si>
    <t>JBK1E2120960</t>
  </si>
  <si>
    <t>https://hana.modakita.com/azd942/avatar/21054409120260317142800DE3PBX.jpg</t>
  </si>
  <si>
    <t>JBK123SK123481</t>
  </si>
  <si>
    <t>H728-PKB-2605160</t>
  </si>
  <si>
    <t>b2f2b180-6a70-4e6e-fc77-08de80739f42</t>
  </si>
  <si>
    <t>JBK1E2159500</t>
  </si>
  <si>
    <t>KB2354JL</t>
  </si>
  <si>
    <t>https://hana.modakita.com/azd942/avatar/210443128202603171422122EPWXF.jpg</t>
  </si>
  <si>
    <t>JBK129SK161457</t>
  </si>
  <si>
    <t>H728-PKB-2605153</t>
  </si>
  <si>
    <t>1c00329f-231d-4714-4305-08de83c27cac</t>
  </si>
  <si>
    <t>https://hana.modakita.com/azd942/avatar/21055444920260317142016T08LIK.jpg</t>
  </si>
  <si>
    <t>H728-PKB-2605173</t>
  </si>
  <si>
    <t>139446d2-8fca-4a76-f4a5-08de805e5e17</t>
  </si>
  <si>
    <t>JMF2E1683414</t>
  </si>
  <si>
    <t>https://hana.modakita.com/azd942/avatar/21055444920260317141851PQCHGL.jpg</t>
  </si>
  <si>
    <t>JMF21XTK683829</t>
  </si>
  <si>
    <t>H728-PKB-2605158</t>
  </si>
  <si>
    <t>fbd942e4-d40e-4112-fc65-08de80739f42</t>
  </si>
  <si>
    <t>KD11E1671469</t>
  </si>
  <si>
    <t>https://hana.modakita.com/azd942/avatar/210565746202603171416360S0JP4.jpg</t>
  </si>
  <si>
    <t>KD1113TK672244</t>
  </si>
  <si>
    <t>H728-PKB-2605166</t>
  </si>
  <si>
    <t>acdfe5a4-71ba-49d9-fc60-08de80739f42</t>
  </si>
  <si>
    <t>JBK1E2153667</t>
  </si>
  <si>
    <t>https://hana.modakita.com/azd942/avatar/21056574620260317141550X6HY4Y.jpg</t>
  </si>
  <si>
    <t>JBK127SK155723</t>
  </si>
  <si>
    <t>H728-PKB-2605170</t>
  </si>
  <si>
    <t>9bbfc865-eeb9-4a94-fc54-08de80739f42</t>
  </si>
  <si>
    <t>JMH1E1347635</t>
  </si>
  <si>
    <t>https://hana.modakita.com/azd942/avatar/21056574620260317141443A8VWX0.jpg</t>
  </si>
  <si>
    <t>JMH118TK349411</t>
  </si>
  <si>
    <t>H728-PKB-2605139</t>
  </si>
  <si>
    <t>c551fade-ac5a-43d6-d8d0-08de83c40728</t>
  </si>
  <si>
    <t>https://hana.modakita.com/azd942/avatar/2946325420260317141323VLK89J.jpg</t>
  </si>
  <si>
    <t>H728-PKB-2605141</t>
  </si>
  <si>
    <t>a52a1608-75f9-49cb-f48c-08de805e5e17</t>
  </si>
  <si>
    <t>https://hana.modakita.com/azd942/avatar/29463254202603171410506FDGUW.jpg</t>
  </si>
  <si>
    <t>H728-PKB-2605174</t>
  </si>
  <si>
    <t>4c7ebcd3-26a0-4a57-f470-08de805e5e17</t>
  </si>
  <si>
    <t>JBK3E1605078</t>
  </si>
  <si>
    <t>https://hana.modakita.com/azd942/avatar/210544091202603171401485VZUWL.jpg</t>
  </si>
  <si>
    <t>JBK319SK606980</t>
  </si>
  <si>
    <t>H728-PKB-2605144</t>
  </si>
  <si>
    <t>fe1cbeb4-d53e-497a-42be-08de83c27cac</t>
  </si>
  <si>
    <t>https://hana.modakita.com/azd942/avatar/21396171220260317135039ARN0XC.jpg</t>
  </si>
  <si>
    <t>H728-PKB-2605146</t>
  </si>
  <si>
    <t>a08ab499-5f63-4535-7069-08de8075444c</t>
  </si>
  <si>
    <t>KB2497JY</t>
  </si>
  <si>
    <t>https://hana.modakita.com/azd942/avatar/29470945202603171348137QEI6L.jpg</t>
  </si>
  <si>
    <t>H728-PKB-2605148</t>
  </si>
  <si>
    <t>aa25ff9e-5a4c-4e60-705d-08de8075444c</t>
  </si>
  <si>
    <t>https://hana.modakita.com/azd942/avatar/21054409120260317134616JWU9QE.jpg</t>
  </si>
  <si>
    <t>H728-PKB-2605167</t>
  </si>
  <si>
    <t>c2999049-aaae-4b61-8e0a-08de83caae48</t>
  </si>
  <si>
    <t>Iftidaul Muawanah</t>
  </si>
  <si>
    <t>082154432350</t>
  </si>
  <si>
    <t>KFC1E1259915</t>
  </si>
  <si>
    <t>https://hana.modakita.com/azd942/avatar/21491716920260317133702EASZ6T.jpg</t>
  </si>
  <si>
    <t>KFC112TK259916</t>
  </si>
  <si>
    <t>H728-PKB-2605165</t>
  </si>
  <si>
    <t>a5e662b8-5960-4809-4295-08de83c27cac</t>
  </si>
  <si>
    <t>Dwi Puryanto</t>
  </si>
  <si>
    <t>082157514858</t>
  </si>
  <si>
    <t>KC04E1040953</t>
  </si>
  <si>
    <t>https://hana.modakita.com/azd942/avatar/21515678120260317133405XDOJOD.jpg</t>
  </si>
  <si>
    <t>KC0418TK041045</t>
  </si>
  <si>
    <t>H728-PKB-2605150</t>
  </si>
  <si>
    <t>a2abe1ae-30f9-47c3-4285-08de83c27cac</t>
  </si>
  <si>
    <t>KD11E1676100</t>
  </si>
  <si>
    <t>KB7576JB</t>
  </si>
  <si>
    <t>https://hana.modakita.com/azd942/avatar/21055444920260317133141SLJHN9.jpg</t>
  </si>
  <si>
    <t>KD1119TK676783</t>
  </si>
  <si>
    <t>H728-PKB-2605164</t>
  </si>
  <si>
    <t>f72bd420-bd5c-49ae-701b-08de8075444c</t>
  </si>
  <si>
    <t>https://hana.modakita.com/azd942/avatar/211249414202603171324446IP2SR.jpg</t>
  </si>
  <si>
    <t>H728-PKB-2605152</t>
  </si>
  <si>
    <t>b3534371-267d-4c72-41cd-08de83c27cac</t>
  </si>
  <si>
    <t>Ida</t>
  </si>
  <si>
    <t>081549337484</t>
  </si>
  <si>
    <t>JBK1E2165397</t>
  </si>
  <si>
    <t>https://hana.modakita.com/azd942/avatar/21515610920260317122358E9AGC3.jpg</t>
  </si>
  <si>
    <t>JBK123TK168616</t>
  </si>
  <si>
    <t>H728-PKB-2605154</t>
  </si>
  <si>
    <t>edec604c-5653-4aac-f314-08de805e5e17</t>
  </si>
  <si>
    <t>JMD1E1997657</t>
  </si>
  <si>
    <t>KB2135EAJ</t>
  </si>
  <si>
    <t>https://hana.modakita.com/azd942/avatar/212376895202603171210023VEQN7.jpg</t>
  </si>
  <si>
    <t>JMD110SK998062</t>
  </si>
  <si>
    <t>H728-PKB-2605155</t>
  </si>
  <si>
    <t>1ecd0766-e432-42ab-6f34-08de8075444c</t>
  </si>
  <si>
    <t>Rina ismawati</t>
  </si>
  <si>
    <t>085750245776</t>
  </si>
  <si>
    <t>JMH1E1359298</t>
  </si>
  <si>
    <t>https://hana.modakita.com/azd942/avatar/21515618320260317120725DJSS3K.jpg</t>
  </si>
  <si>
    <t>JMH111TK361075</t>
  </si>
  <si>
    <t>H728-PKB-2605149</t>
  </si>
  <si>
    <t>649005c1-37b6-44dc-8d2c-08de83caae48</t>
  </si>
  <si>
    <t>Dahlim</t>
  </si>
  <si>
    <t>081347619856</t>
  </si>
  <si>
    <t>JMF2E1687380</t>
  </si>
  <si>
    <t>KB7380XX</t>
  </si>
  <si>
    <t>https://hana.modakita.com/azd942/avatar/21483834520260317115937ZFESCA.jpg</t>
  </si>
  <si>
    <t>JMF215TK687402</t>
  </si>
  <si>
    <t>H728-PKB-2605151</t>
  </si>
  <si>
    <t>02fa35e7-781d-4e48-f2e6-08de805e5e17</t>
  </si>
  <si>
    <t>JMF1E1386633</t>
  </si>
  <si>
    <t>https://hana.modakita.com/azd942/avatar/21044312820260317115819V6PKFI.jpg</t>
  </si>
  <si>
    <t>JMF111TK388331</t>
  </si>
  <si>
    <t>H728-PKB-2605145</t>
  </si>
  <si>
    <t>3355bac5-83b3-45e9-416c-08de83c27cac</t>
  </si>
  <si>
    <t>JMC1E1782543</t>
  </si>
  <si>
    <t>https://hana.modakita.com/azd942/avatar/21056574620260317113942WLF7XJ.jpg</t>
  </si>
  <si>
    <t>JMC114SK783620</t>
  </si>
  <si>
    <t>H728-PKB-2605140</t>
  </si>
  <si>
    <t>ceae5aa0-0809-4d4b-f2ab-08de805e5e17</t>
  </si>
  <si>
    <t>JBK3E1620191</t>
  </si>
  <si>
    <t>https://hana.modakita.com/azd942/avatar/210566362202603171139437Y1WUR.jpg</t>
  </si>
  <si>
    <t>JBK312SK621949</t>
  </si>
  <si>
    <t>H728-PKB-2605138</t>
  </si>
  <si>
    <t>b1098e6d-17de-46ea-4169-08de83c27cac</t>
  </si>
  <si>
    <t>https://hana.modakita.com/azd942/avatar/21481271820260317113742FYUZPT.jpg</t>
  </si>
  <si>
    <t>H728-PKB-2605142</t>
  </si>
  <si>
    <t>4b35bcc5-3295-4041-f29e-08de805e5e17</t>
  </si>
  <si>
    <t>KB5491EAK</t>
  </si>
  <si>
    <t>https://hana.modakita.com/azd942/avatar/214465646202603171136302LCKTF.jpg</t>
  </si>
  <si>
    <t>H728-PKB-2605137</t>
  </si>
  <si>
    <t>acf6350a-8029-460a-fa86-08de80739f42</t>
  </si>
  <si>
    <t>JMK1E1059130</t>
  </si>
  <si>
    <t>https://hana.modakita.com/azd942/avatar/210566362202603171111243OR9YW.jpg</t>
  </si>
  <si>
    <t>JMK119TK059319</t>
  </si>
  <si>
    <t>H728-PKB-2605130</t>
  </si>
  <si>
    <t>e1d06ba6-02c4-4cd1-f231-08de805e5e17</t>
  </si>
  <si>
    <t>https://hana.modakita.com/azd942/avatar/21056632320260317110643ZVSULQ.jpg</t>
  </si>
  <si>
    <t>H728-PKB-2605126</t>
  </si>
  <si>
    <t>0b88e0a5-419a-4307-d6ae-08de83c40728</t>
  </si>
  <si>
    <t>https://hana.modakita.com/azd942/avatar/21054409120260317104738JTFXMG.jpg</t>
  </si>
  <si>
    <t>H728-PKB-2605125</t>
  </si>
  <si>
    <t>3e9c03d0-c717-455c-d6a5-08de83c40728</t>
  </si>
  <si>
    <t>JBP1E2142887</t>
  </si>
  <si>
    <t>https://hana.modakita.com/azd942/avatar/2945348720260317104429VBQR0V.jpg</t>
  </si>
  <si>
    <t>JBP123SK142917</t>
  </si>
  <si>
    <t>H728-PKB-2605129</t>
  </si>
  <si>
    <t>a22e5466-fb30-4add-6e41-08de8075444c</t>
  </si>
  <si>
    <t>https://hana.modakita.com/azd942/avatar/2947098320260317104052ITG83D.jpg</t>
  </si>
  <si>
    <t>H728-PKB-2605132</t>
  </si>
  <si>
    <t>df9d314b-86ad-46a9-fa09-08de80739f42</t>
  </si>
  <si>
    <t>JBK1E2159115</t>
  </si>
  <si>
    <t>https://hana.modakita.com/azd942/avatar/21056636220260317103113HYMDI1.jpg</t>
  </si>
  <si>
    <t>JBK129SK161085</t>
  </si>
  <si>
    <t>H728-PKB-2605131</t>
  </si>
  <si>
    <t>bd1eb4c4-e5e8-4391-d657-08de83c40728</t>
  </si>
  <si>
    <t>JBK3E1630226</t>
  </si>
  <si>
    <t>https://hana.modakita.com/azd942/avatar/21056636220260317102834OHVQJ0.jpg</t>
  </si>
  <si>
    <t>JBK31XTK631968</t>
  </si>
  <si>
    <t>H728-PKB-2605124</t>
  </si>
  <si>
    <t>14df1587-efe1-4bac-d5b9-08de83c40728</t>
  </si>
  <si>
    <t>https://hana.modakita.com/azd942/avatar/29470983202603170954555PZU5N.jpg</t>
  </si>
  <si>
    <t>H728-PKB-2605121</t>
  </si>
  <si>
    <t>50ac7a38-48c2-4e1f-3fc2-08de83c27cac</t>
  </si>
  <si>
    <t>https://hana.modakita.com/azd942/avatar/2947098320260317094748TN5OSD.jpg</t>
  </si>
  <si>
    <t>H728-PKB-2605120</t>
  </si>
  <si>
    <t>43e9a388-e84e-49bd-f903-08de80739f42</t>
  </si>
  <si>
    <t>KB3996EAM</t>
  </si>
  <si>
    <t>https://hana.modakita.com/azd942/avatar/21048869520260317092231LIGGOW.jpg</t>
  </si>
  <si>
    <t>H728-PKB-2605118</t>
  </si>
  <si>
    <t>06c59fb5-47e6-49c8-f073-08de805e5e17</t>
  </si>
  <si>
    <t>https://hana.modakita.com/azd942/avatar/21056636220260317090824ZRJOHY.jpg</t>
  </si>
  <si>
    <t>H728-PKB-2605513</t>
  </si>
  <si>
    <t>0aa03df8-419c-4549-5273-08de88e8ce7b</t>
  </si>
  <si>
    <t>KD11E1673408</t>
  </si>
  <si>
    <t>2026-03-24</t>
  </si>
  <si>
    <t>https://hana.modakita.com/azd942/avatar/21056636220260324154405J4GNRJ.jpg</t>
  </si>
  <si>
    <t>KD1119TK674094</t>
  </si>
  <si>
    <t>H728-PKB-2605512</t>
  </si>
  <si>
    <t>73e27695-770b-40a5-d8bf-08de897e630c</t>
  </si>
  <si>
    <t>KD11E1616533</t>
  </si>
  <si>
    <t>KB6047EAI</t>
  </si>
  <si>
    <t>https://hana.modakita.com/azd942/avatar/21237689520260324153724OPF11W.jpg</t>
  </si>
  <si>
    <t>KD1118SK617268</t>
  </si>
  <si>
    <t>H728-PKB-2605484</t>
  </si>
  <si>
    <t>ed529749-4b81-46e1-5906-08de89032b21</t>
  </si>
  <si>
    <t>JBK3E1620832</t>
  </si>
  <si>
    <t>KB6180EAM</t>
  </si>
  <si>
    <t>https://hana.modakita.com/azd942/avatar/21088940120260324151917MZSFOP.jpg</t>
  </si>
  <si>
    <t>JBK313SK622656</t>
  </si>
  <si>
    <t>H728-PKB-2605487</t>
  </si>
  <si>
    <t>f640de9f-8b07-468a-f3ba-08de8900e950</t>
  </si>
  <si>
    <t>JMG1E1603667</t>
  </si>
  <si>
    <t>https://hana.modakita.com/azd942/avatar/21088940120260324151827CF2O7L.jpg</t>
  </si>
  <si>
    <t>JMG118SK603952</t>
  </si>
  <si>
    <t>H728-PKB-2605490</t>
  </si>
  <si>
    <t>466dd372-1c30-4ef6-524b-08de88e8ce7b</t>
  </si>
  <si>
    <t>JMH2E1704432</t>
  </si>
  <si>
    <t>https://hana.modakita.com/azd942/avatar/21088940120260324151739NMUQQD.jpg</t>
  </si>
  <si>
    <t>JMH21XTK704612</t>
  </si>
  <si>
    <t>H728-PKB-2605491</t>
  </si>
  <si>
    <t>964498e0-fa25-47d2-58f4-08de89032b21</t>
  </si>
  <si>
    <t>JMH1E1357184</t>
  </si>
  <si>
    <t>https://hana.modakita.com/azd942/avatar/211182146202603241511112JJTNG.jpg</t>
  </si>
  <si>
    <t>JMH119TK358960</t>
  </si>
  <si>
    <t>H728-PKB-2605492</t>
  </si>
  <si>
    <t>0547cef9-d4dd-4cf2-58f2-08de89032b21</t>
  </si>
  <si>
    <t>JMF1E1382810</t>
  </si>
  <si>
    <t>https://hana.modakita.com/azd942/avatar/21118214620260324150930AEB2YV.jpg</t>
  </si>
  <si>
    <t>JMF119TK383233</t>
  </si>
  <si>
    <t>H728-PKB-2605493</t>
  </si>
  <si>
    <t>2b6451ae-b904-4af4-5237-08de88e8ce7b</t>
  </si>
  <si>
    <t>JBP1E2144402</t>
  </si>
  <si>
    <t>https://hana.modakita.com/azd942/avatar/21237689520260324150835XJJYXV.jpg</t>
  </si>
  <si>
    <t>JBP12XSK144311</t>
  </si>
  <si>
    <t>H728-PKB-2605494</t>
  </si>
  <si>
    <t>452e1070-40ce-4b9b-fbfb-08de890dbb85</t>
  </si>
  <si>
    <t>JBK1E2158868</t>
  </si>
  <si>
    <t>KB2266XX</t>
  </si>
  <si>
    <t>https://hana.modakita.com/azd942/avatar/21237689520260324150758L1LTJS.jpg</t>
  </si>
  <si>
    <t>JBK128SK160963</t>
  </si>
  <si>
    <t>H728-PKB-2605483</t>
  </si>
  <si>
    <t>28144c7a-bce1-4e34-3a29-08de892b18a3</t>
  </si>
  <si>
    <t>JBK1E2158651</t>
  </si>
  <si>
    <t>https://hana.modakita.com/azd942/avatar/21124941420260324150644VSZWU0.jpg</t>
  </si>
  <si>
    <t>JBK120SK161024</t>
  </si>
  <si>
    <t>H728-PKB-2605495</t>
  </si>
  <si>
    <t>50edb1c8-a7b0-4c57-3a25-08de892b18a3</t>
  </si>
  <si>
    <t>JBK3E1621854</t>
  </si>
  <si>
    <t>KB2116EAN</t>
  </si>
  <si>
    <t>https://hana.modakita.com/azd942/avatar/21124941420260324150603KHQYGJ.jpg</t>
  </si>
  <si>
    <t>JBK318TK623593</t>
  </si>
  <si>
    <t>H728-PKB-2605499</t>
  </si>
  <si>
    <t>21fa0d59-60cd-4fa3-fbf5-08de890dbb85</t>
  </si>
  <si>
    <t>KC04E1042289</t>
  </si>
  <si>
    <t>https://hana.modakita.com/azd942/avatar/21124941420260324150521YSCUVL.jpg</t>
  </si>
  <si>
    <t>KC041XTK042228</t>
  </si>
  <si>
    <t>H728-PKB-2605485</t>
  </si>
  <si>
    <t>15ab6868-a2a1-4a6c-ee57-08de88e74b12</t>
  </si>
  <si>
    <t>JBK3E1608894</t>
  </si>
  <si>
    <t>KB0372XX</t>
  </si>
  <si>
    <t>https://hana.modakita.com/azd942/avatar/21048869520260324150429C9R1XO.jpg</t>
  </si>
  <si>
    <t>JBK316SK610372</t>
  </si>
  <si>
    <t>H728-PKB-2605488</t>
  </si>
  <si>
    <t>2fdc8150-2cf3-4c91-f3a4-08de8900e950</t>
  </si>
  <si>
    <t>JBK3E1605031</t>
  </si>
  <si>
    <t>KB5191EAK</t>
  </si>
  <si>
    <t>https://hana.modakita.com/azd942/avatar/21048869520260324150302OTL7RH.jpg</t>
  </si>
  <si>
    <t>JBK312SK606917</t>
  </si>
  <si>
    <t>H728-PKB-2605503</t>
  </si>
  <si>
    <t>976dec48-cde6-44d5-ee4d-08de88e74b12</t>
  </si>
  <si>
    <t>JMJ1E1016240</t>
  </si>
  <si>
    <t>https://hana.modakita.com/azd942/avatar/21048869520260324150012LQQDOD.jpg</t>
  </si>
  <si>
    <t>JMJ117TK016334</t>
  </si>
  <si>
    <t>H728-PKB-2605505</t>
  </si>
  <si>
    <t>d84191af-9f1f-4c38-5228-08de88e8ce7b</t>
  </si>
  <si>
    <t>KC04E1042578</t>
  </si>
  <si>
    <t>https://hana.modakita.com/azd942/avatar/21048869520260324145929ICDHO2.jpg</t>
  </si>
  <si>
    <t>KC041XTK042519</t>
  </si>
  <si>
    <t>H728-PKB-2605506</t>
  </si>
  <si>
    <t>c838aa5d-07bc-4127-f39f-08de8900e950</t>
  </si>
  <si>
    <t>JMH2E1681530</t>
  </si>
  <si>
    <t>https://hana.modakita.com/azd942/avatar/21413137920260324145754XFN2ZK.jpg</t>
  </si>
  <si>
    <t>JMH219TK681758</t>
  </si>
  <si>
    <t>H728-PKB-2605509</t>
  </si>
  <si>
    <t>18a8b5cb-d192-4f31-f39b-08de8900e950</t>
  </si>
  <si>
    <t>JBK1E2159082</t>
  </si>
  <si>
    <t>KB9082XX</t>
  </si>
  <si>
    <t>https://hana.modakita.com/azd942/avatar/21396168020260324145638XKJDLM.jpg</t>
  </si>
  <si>
    <t>JBK126SK161075</t>
  </si>
  <si>
    <t>H728-PKB-2605504</t>
  </si>
  <si>
    <t>bd435746-89d8-4bed-fbad-08de890dbb85</t>
  </si>
  <si>
    <t>JMH2E1742297</t>
  </si>
  <si>
    <t>KB2297XX</t>
  </si>
  <si>
    <t>https://hana.modakita.com/azd942/avatar/212376895202603241438093Q79NT.jpg</t>
  </si>
  <si>
    <t>JMH211TK742570</t>
  </si>
  <si>
    <t>H728-PKB-2605501</t>
  </si>
  <si>
    <t>5e8382d8-5b2f-41ff-51ec-08de88e8ce7b</t>
  </si>
  <si>
    <t>https://hana.modakita.com/azd942/avatar/212376895202603241424560AVSSX.jpg</t>
  </si>
  <si>
    <t>H728-PKB-2605496</t>
  </si>
  <si>
    <t>37b1b5e0-07a2-4a70-39d0-08de892b18a3</t>
  </si>
  <si>
    <t>JMH2E1541647</t>
  </si>
  <si>
    <t>KB6796EAJ</t>
  </si>
  <si>
    <t>https://hana.modakita.com/azd942/avatar/21056636220260324141732RL9F1T.jpg</t>
  </si>
  <si>
    <t>JMH212SK542036</t>
  </si>
  <si>
    <t>H728-PKB-2605489</t>
  </si>
  <si>
    <t>ea626f99-ed76-4452-51ae-08de88e8ce7b</t>
  </si>
  <si>
    <t>KC04E1036333</t>
  </si>
  <si>
    <t>KB6333XX</t>
  </si>
  <si>
    <t>https://hana.modakita.com/azd942/avatar/2105663622026032414010313A5GV.jpg</t>
  </si>
  <si>
    <t>KC041XSK036279</t>
  </si>
  <si>
    <t>H728-PKB-2605480</t>
  </si>
  <si>
    <t>6d9b191e-6072-4691-391e-08de892b18a3</t>
  </si>
  <si>
    <t>KFD1E1152510</t>
  </si>
  <si>
    <t>KB3546EAJ</t>
  </si>
  <si>
    <t>https://hana.modakita.com/azd942/avatar/214131379202603241236152XT3PV.jpg</t>
  </si>
  <si>
    <t>KFD111SK150822</t>
  </si>
  <si>
    <t>H728-PKB-2605477</t>
  </si>
  <si>
    <t>ada0b6af-75aa-47bc-fa81-08de890dbb85</t>
  </si>
  <si>
    <t>KB5201EAM</t>
  </si>
  <si>
    <t>https://hana.modakita.com/azd942/avatar/213961712202603241212161UDLTC.jpg</t>
  </si>
  <si>
    <t>H728-PKB-2605478</t>
  </si>
  <si>
    <t>b1fa71dd-76b0-4272-fa78-08de890dbb85</t>
  </si>
  <si>
    <t>JBK1E2163484</t>
  </si>
  <si>
    <t>https://hana.modakita.com/azd942/avatar/21396171220260324121130XILXAT.jpg</t>
  </si>
  <si>
    <t>JBK120TK165558</t>
  </si>
  <si>
    <t>H728-PKB-2605479</t>
  </si>
  <si>
    <t>ef393fff-7c23-426b-38f2-08de892b18a3</t>
  </si>
  <si>
    <t>JBK3E1626198</t>
  </si>
  <si>
    <t>https://hana.modakita.com/azd942/avatar/21056636220260324121022TUU8UB.jpg</t>
  </si>
  <si>
    <t>JBK315TK627715</t>
  </si>
  <si>
    <t>H728-PKB-2605476</t>
  </si>
  <si>
    <t>f3b73a27-fb08-4640-57ba-08de89032b21</t>
  </si>
  <si>
    <t>JMF1E1317703</t>
  </si>
  <si>
    <t>https://hana.modakita.com/azd942/avatar/2947098320260324120320WDZC1U.jpg</t>
  </si>
  <si>
    <t>JMF11XSK317921</t>
  </si>
  <si>
    <t>H728-PKB-2605475</t>
  </si>
  <si>
    <t>5fa5019a-0186-43ac-50c8-08de88e8ce7b</t>
  </si>
  <si>
    <t>JBK1E2166005</t>
  </si>
  <si>
    <t>https://hana.modakita.com/azd942/avatar/21056636220260324115728RY0ZOA.jpg</t>
  </si>
  <si>
    <t>JBK123TK168339</t>
  </si>
  <si>
    <t>H728-PKB-2605472</t>
  </si>
  <si>
    <t>3f39c8a8-f6c5-404c-f26e-08de8900e950</t>
  </si>
  <si>
    <t>JBK3E1628765</t>
  </si>
  <si>
    <t>https://hana.modakita.com/azd942/avatar/2946077720260324113755LFOIFM.jpg</t>
  </si>
  <si>
    <t>JBK319TK630701</t>
  </si>
  <si>
    <t>H728-PKB-2605428</t>
  </si>
  <si>
    <t>b55b00b3-4ed5-41fa-ece5-08de88e74b12</t>
  </si>
  <si>
    <t>https://hana.modakita.com/azd942/avatar/21048869520260324113647CRNBUQ.jpg</t>
  </si>
  <si>
    <t>H728-PKB-2605436</t>
  </si>
  <si>
    <t>8b4da1ec-957d-45fd-fa40-08de890dbb85</t>
  </si>
  <si>
    <t>https://hana.modakita.com/azd942/avatar/21400078920260324113459CJLQS3.jpg</t>
  </si>
  <si>
    <t>H728-PKB-2605432</t>
  </si>
  <si>
    <t>4c1e30e2-5dba-4b1e-50aa-08de88e8ce7b</t>
  </si>
  <si>
    <t>KB4108EAM</t>
  </si>
  <si>
    <t>https://hana.modakita.com/azd942/avatar/21483974420260324113333IUMUQZ.jpg</t>
  </si>
  <si>
    <t>H728-PKB-2605434</t>
  </si>
  <si>
    <t>0c994c03-3e5e-4c11-38b3-08de892b18a3</t>
  </si>
  <si>
    <t>https://hana.modakita.com/azd942/avatar/21394646320260324113156J6X8CX.jpg</t>
  </si>
  <si>
    <t>H728-PKB-2605441</t>
  </si>
  <si>
    <t>5d67da92-c4d6-491e-ecd9-08de88e74b12</t>
  </si>
  <si>
    <t>https://hana.modakita.com/azd942/avatar/21394646320260324113018SMJTRP.jpg</t>
  </si>
  <si>
    <t>H728-PKB-2605429</t>
  </si>
  <si>
    <t>4fd3ba1c-022b-4015-f259-08de8900e950</t>
  </si>
  <si>
    <t>https://hana.modakita.com/azd942/avatar/21056636220260324112844OUANT0.jpg</t>
  </si>
  <si>
    <t>H728-PKB-2605469</t>
  </si>
  <si>
    <t>be17825a-f0c9-475b-f244-08de8900e950</t>
  </si>
  <si>
    <t>JBK3E1602080</t>
  </si>
  <si>
    <t>KB6193FY</t>
  </si>
  <si>
    <t>https://hana.modakita.com/azd942/avatar/2947099820260324111656JFPCYV.jpg</t>
  </si>
  <si>
    <t>JBK315SK603705</t>
  </si>
  <si>
    <t>H728-PKB-2605464</t>
  </si>
  <si>
    <t>caaea064-7fac-4539-f211-08de8900e950</t>
  </si>
  <si>
    <t>KC04E1036112</t>
  </si>
  <si>
    <t>KB4231EAM</t>
  </si>
  <si>
    <t>https://hana.modakita.com/azd942/avatar/21237689520260324105159SRCGXB.jpg</t>
  </si>
  <si>
    <t>KC0412SK036079</t>
  </si>
  <si>
    <t>H728-PKB-2605457</t>
  </si>
  <si>
    <t>a7996265-f08d-4c98-4fe1-08de88e8ce7b</t>
  </si>
  <si>
    <t>Nani Sulistyani</t>
  </si>
  <si>
    <t>081578082272</t>
  </si>
  <si>
    <t>JMJ1E1033881</t>
  </si>
  <si>
    <t>KB3881XX</t>
  </si>
  <si>
    <t>https://hana.modakita.com/azd942/avatar/21503981020260324102538TBU9VG.jpg</t>
  </si>
  <si>
    <t>JMJ11XTK033869</t>
  </si>
  <si>
    <t>H728-PKB-2605452</t>
  </si>
  <si>
    <t>0e279022-0bae-4dc6-380b-08de892b18a3</t>
  </si>
  <si>
    <t>JBK1E2156919</t>
  </si>
  <si>
    <t>KB4924EAM</t>
  </si>
  <si>
    <t>https://hana.modakita.com/azd942/avatar/21396171220260324101020PBSXBA.jpg</t>
  </si>
  <si>
    <t>JBK120SK159502</t>
  </si>
  <si>
    <t>H728-PKB-2605449</t>
  </si>
  <si>
    <t>72f5f95c-da83-4d85-f189-08de8900e950</t>
  </si>
  <si>
    <t>https://hana.modakita.com/azd942/avatar/21413137920260324100027Z609CH.jpg</t>
  </si>
  <si>
    <t>H728-PKB-2605445</t>
  </si>
  <si>
    <t>3ff46e89-8f25-4368-ec06-08de88e74b12</t>
  </si>
  <si>
    <t>KB4930EAM</t>
  </si>
  <si>
    <t>https://hana.modakita.com/azd942/avatar/21483118020260324095525KRUIG4.jpg</t>
  </si>
  <si>
    <t>H728-PKB-2605443</t>
  </si>
  <si>
    <t>5fdc975f-2335-4162-f949-08de890dbb85</t>
  </si>
  <si>
    <t>https://hana.modakita.com/azd942/avatar/21048869520260324094909WP5KAY.jpg</t>
  </si>
  <si>
    <t>H728-PKB-2605439</t>
  </si>
  <si>
    <t>c28ecf49-c388-4858-5649-08de89032b21</t>
  </si>
  <si>
    <t>https://hana.modakita.com/azd942/avatar/21048869520260324094233UPKSY7.jpg</t>
  </si>
  <si>
    <t>H728-PKB-2605440</t>
  </si>
  <si>
    <t>7ad7e284-843c-4b46-ebe0-08de88e74b12</t>
  </si>
  <si>
    <t>KC04E1044118</t>
  </si>
  <si>
    <t>https://hana.modakita.com/azd942/avatar/210488695202603240941280BYAL7.jpg</t>
  </si>
  <si>
    <t>KC0418TK044057</t>
  </si>
  <si>
    <t>H728-PKB-2605438</t>
  </si>
  <si>
    <t>95a5474c-0768-4e6f-f924-08de890dbb85</t>
  </si>
  <si>
    <t>JBK1E2161851</t>
  </si>
  <si>
    <t>https://hana.modakita.com/azd942/avatar/21056636220260324094027PRUK7U.jpg</t>
  </si>
  <si>
    <t>JBK129TK164344</t>
  </si>
  <si>
    <t>H728-PKB-2605437</t>
  </si>
  <si>
    <t>1f2b4563-7533-416c-f155-08de8900e950</t>
  </si>
  <si>
    <t>https://hana.modakita.com/azd942/avatar/21056636220260324092659HLDGCK.jpg</t>
  </si>
  <si>
    <t>H728-PKB-2605427</t>
  </si>
  <si>
    <t>c5a2ead5-5814-490b-f8b7-08de890dbb85</t>
  </si>
  <si>
    <t>https://hana.modakita.com/azd942/avatar/21124941420260324085951ST9M5B.jpg</t>
  </si>
  <si>
    <t>H728-PKB-2605424</t>
  </si>
  <si>
    <t>91f06ead-d4a2-4a4c-f107-08de8900e950</t>
  </si>
  <si>
    <t>https://hana.modakita.com/azd942/avatar/21396171220260324085050RINYLS.jpg</t>
  </si>
  <si>
    <t>H728-PKB-2605413</t>
  </si>
  <si>
    <t>399bc815-c90d-4a94-763a-08de843f62a4</t>
  </si>
  <si>
    <t>JBK3E1621809</t>
  </si>
  <si>
    <t>2026-03-23</t>
  </si>
  <si>
    <t>https://hana.modakita.com/azd942/avatar/21055444920260323104643I1UMTH.jpg</t>
  </si>
  <si>
    <t>JBK31XTK623739</t>
  </si>
  <si>
    <t>H728-PKB-2605418</t>
  </si>
  <si>
    <t>919996d2-28c8-4321-5a56-08de843fa698</t>
  </si>
  <si>
    <t>JMD1E2130836</t>
  </si>
  <si>
    <t>https://hana.modakita.com/azd942/avatar/2946689620260323102741ICX7RF.jpg</t>
  </si>
  <si>
    <t>JMD12XSK131325</t>
  </si>
  <si>
    <t>H728-PKB-2605415</t>
  </si>
  <si>
    <t>fa493d30-c21b-460b-2ab6-08de84436cb4</t>
  </si>
  <si>
    <t>JBK1E2163780</t>
  </si>
  <si>
    <t>https://hana.modakita.com/azd942/avatar/2946689620260323102622WC40UU.jpg</t>
  </si>
  <si>
    <t>JBK124TK168804</t>
  </si>
  <si>
    <t>H728-PKB-2605414</t>
  </si>
  <si>
    <t>6929071d-03e8-46e8-e96c-08de843f293f</t>
  </si>
  <si>
    <t>https://hana.modakita.com/azd942/avatar/2946689620260323102206BX20K9.jpg</t>
  </si>
  <si>
    <t>H728-PKB-2605422</t>
  </si>
  <si>
    <t>8de3f9bc-29bd-446c-5a48-08de843fa698</t>
  </si>
  <si>
    <t>Nikodemus Taga</t>
  </si>
  <si>
    <t>082255875795</t>
  </si>
  <si>
    <t>KFD1E1205506</t>
  </si>
  <si>
    <t>https://hana.modakita.com/azd942/avatar/21451280320260323100723VZZFGJ.jpg</t>
  </si>
  <si>
    <t>KFD116SK205457</t>
  </si>
  <si>
    <t>H728-PKB-2605383</t>
  </si>
  <si>
    <t>1e85ea69-2bac-4e69-a12a-08de843ed3f7</t>
  </si>
  <si>
    <t>JBK1E2170610</t>
  </si>
  <si>
    <t>KB0610XX</t>
  </si>
  <si>
    <t>2026-03-22</t>
  </si>
  <si>
    <t>https://hana.modakita.com/azd942/avatar/21413137920260322125838R6KLOG.jpg</t>
  </si>
  <si>
    <t>JBK122TK173290</t>
  </si>
  <si>
    <t>H728-PKB-2605385</t>
  </si>
  <si>
    <t>ae55efa5-1fe8-4878-5997-08de843fa698</t>
  </si>
  <si>
    <t>KD11E1667027</t>
  </si>
  <si>
    <t>https://hana.modakita.com/azd942/avatar/21413137920260322125748ZCB1UH.jpg</t>
  </si>
  <si>
    <t>KD1118SK667605</t>
  </si>
  <si>
    <t>H728-PKB-2605381</t>
  </si>
  <si>
    <t>fa78e372-dcb0-4dfc-dc86-08de844423e4</t>
  </si>
  <si>
    <t>KC03E1009376</t>
  </si>
  <si>
    <t>https://hana.modakita.com/azd942/avatar/213915220202603221253262MQU6I.jpg</t>
  </si>
  <si>
    <t>KC0312TK009385</t>
  </si>
  <si>
    <t>H728-PKB-2605382</t>
  </si>
  <si>
    <t>c9f3ebf4-6755-4a89-e8a1-08de843f293f</t>
  </si>
  <si>
    <t>KC04E1042907</t>
  </si>
  <si>
    <t>KB2907XX</t>
  </si>
  <si>
    <t>https://hana.modakita.com/azd942/avatar/21391522020260322124920E9VF3H.jpg</t>
  </si>
  <si>
    <t>KC0419TK042964</t>
  </si>
  <si>
    <t>H728-PKB-2605388</t>
  </si>
  <si>
    <t>bf7037ff-7148-4659-dc82-08de844423e4</t>
  </si>
  <si>
    <t>JBK3E1615276</t>
  </si>
  <si>
    <t>https://hana.modakita.com/azd942/avatar/21124941420260322124441RHG4CF.jpg</t>
  </si>
  <si>
    <t>JBK318SK616948</t>
  </si>
  <si>
    <t>H728-PKB-2605389</t>
  </si>
  <si>
    <t>0bf88c3f-dade-49c0-29f8-08de84436cb4</t>
  </si>
  <si>
    <t>JBK3E1620792</t>
  </si>
  <si>
    <t>https://hana.modakita.com/azd942/avatar/21124941420260322124046LD0KJT.jpg</t>
  </si>
  <si>
    <t>JBK313SK622429</t>
  </si>
  <si>
    <t>H728-PKB-2605390</t>
  </si>
  <si>
    <t>76505ca9-ebf6-4b7a-29f7-08de84436cb4</t>
  </si>
  <si>
    <t>KC03E1008439</t>
  </si>
  <si>
    <t>https://hana.modakita.com/azd942/avatar/21237689520260322123733GWZZAB.jpg</t>
  </si>
  <si>
    <t>KC0318SK008403</t>
  </si>
  <si>
    <t>H728-PKB-2605392</t>
  </si>
  <si>
    <t>1fd22670-590f-4659-dc7d-08de844423e4</t>
  </si>
  <si>
    <t>KF01E1999527</t>
  </si>
  <si>
    <t>KB9527XX</t>
  </si>
  <si>
    <t>https://hana.modakita.com/azd942/avatar/21237689520260322123642ZTOMU5.jpg</t>
  </si>
  <si>
    <t>KF0113SK999908</t>
  </si>
  <si>
    <t>H728-PKB-2605393</t>
  </si>
  <si>
    <t>36c684d0-8704-4e21-dc7b-08de844423e4</t>
  </si>
  <si>
    <t>JMH2E1681968</t>
  </si>
  <si>
    <t>https://hana.modakita.com/azd942/avatar/2108894012026032212332641X5DF.jpg</t>
  </si>
  <si>
    <t>JMH214SK677809</t>
  </si>
  <si>
    <t>H728-PKB-2605395</t>
  </si>
  <si>
    <t>bf6a83d0-9e17-4624-7589-08de843f62a4</t>
  </si>
  <si>
    <t>JBK3E1618643</t>
  </si>
  <si>
    <t>https://hana.modakita.com/azd942/avatar/21088940120260322123149HSUEWM.jpg</t>
  </si>
  <si>
    <t>JBK316SK620349</t>
  </si>
  <si>
    <t>H728-PKB-2605391</t>
  </si>
  <si>
    <t>294bba2c-28a8-4e0a-dc7a-08de844423e4</t>
  </si>
  <si>
    <t>JBK1E2160432</t>
  </si>
  <si>
    <t>https://hana.modakita.com/azd942/avatar/21118214620260322123000GZUJTK.jpg</t>
  </si>
  <si>
    <t>JBK121TK162684</t>
  </si>
  <si>
    <t>H728-PKB-2605394</t>
  </si>
  <si>
    <t>383a1ee3-2d82-4f5f-5991-08de843fa698</t>
  </si>
  <si>
    <t>JMJ1E1023310</t>
  </si>
  <si>
    <t>https://hana.modakita.com/azd942/avatar/211182146202603221228301BIBDS.jpg</t>
  </si>
  <si>
    <t>JMJ115TK023413</t>
  </si>
  <si>
    <t>H728-PKB-2605396</t>
  </si>
  <si>
    <t>86d6815a-02d4-4c65-5990-08de843fa698</t>
  </si>
  <si>
    <t>KC04E1040972</t>
  </si>
  <si>
    <t>https://hana.modakita.com/azd942/avatar/21396171220260322122641L6H5YZ.jpg</t>
  </si>
  <si>
    <t>KC0416TK041013</t>
  </si>
  <si>
    <t>H728-PKB-2605399</t>
  </si>
  <si>
    <t>bc09e1e1-c49f-4fdb-a124-08de843ed3f7</t>
  </si>
  <si>
    <t>JMH2E1696360</t>
  </si>
  <si>
    <t>https://hana.modakita.com/azd942/avatar/21396171220260322122530CXFNLV.jpg</t>
  </si>
  <si>
    <t>JMH211TK696724</t>
  </si>
  <si>
    <t>H728-PKB-2605386</t>
  </si>
  <si>
    <t>ad65e6cc-2c25-49bd-e89f-08de843f293f</t>
  </si>
  <si>
    <t>KC03E1009048</t>
  </si>
  <si>
    <t>https://hana.modakita.com/azd942/avatar/21048869520260322122249HLULAP.jpg</t>
  </si>
  <si>
    <t>KC031XSK009018</t>
  </si>
  <si>
    <t>H728-PKB-2605387</t>
  </si>
  <si>
    <t>624bbfff-f3df-4ec7-598f-08de843fa698</t>
  </si>
  <si>
    <t>JBK3E1618667</t>
  </si>
  <si>
    <t>https://hana.modakita.com/azd942/avatar/21048869520260322122117VKHDBX.jpg</t>
  </si>
  <si>
    <t>JBK313SK620597</t>
  </si>
  <si>
    <t>H728-PKB-2605397</t>
  </si>
  <si>
    <t>614fff25-2ac9-48f7-a121-08de843ed3f7</t>
  </si>
  <si>
    <t>JBK3E1622507</t>
  </si>
  <si>
    <t>https://hana.modakita.com/azd942/avatar/210488695202603221220025VBVEX.jpg</t>
  </si>
  <si>
    <t>JBK311TK624214</t>
  </si>
  <si>
    <t>H728-PKB-2605400</t>
  </si>
  <si>
    <t>dff14931-a6a7-4ce4-e89d-08de843f293f</t>
  </si>
  <si>
    <t>JMH2E1591476</t>
  </si>
  <si>
    <t>https://hana.modakita.com/azd942/avatar/21048869520260322121908CRO6RE.jpg</t>
  </si>
  <si>
    <t>JMH21XSK591078</t>
  </si>
  <si>
    <t>H728-PKB-2605398</t>
  </si>
  <si>
    <t>3c9cfaf8-22b4-4010-a120-08de843ed3f7</t>
  </si>
  <si>
    <t>JMF1E1386545</t>
  </si>
  <si>
    <t>https://hana.modakita.com/azd942/avatar/21056636220260322121636S4C8KI.jpg</t>
  </si>
  <si>
    <t>JMF110TK386988</t>
  </si>
  <si>
    <t>H728-PKB-2605401</t>
  </si>
  <si>
    <t>2ebb1feb-49e8-4850-a11f-08de843ed3f7</t>
  </si>
  <si>
    <t>JMC1E1746406</t>
  </si>
  <si>
    <t>KB6595MAK</t>
  </si>
  <si>
    <t>https://hana.modakita.com/azd942/avatar/210566362202603221212210UV7DJ.jpg</t>
  </si>
  <si>
    <t>JMC111SK747495</t>
  </si>
  <si>
    <t>H728-PKB-2605405</t>
  </si>
  <si>
    <t>1eb26590-a42b-4c5f-7587-08de843f62a4</t>
  </si>
  <si>
    <t>JME1E1632911</t>
  </si>
  <si>
    <t>KB5653EAI</t>
  </si>
  <si>
    <t>https://hana.modakita.com/azd942/avatar/21056636220260322121102UXGENQ.jpg</t>
  </si>
  <si>
    <t>JME114SK637925</t>
  </si>
  <si>
    <t>H728-PKB-2605406</t>
  </si>
  <si>
    <t>6e3fc6a6-e7c8-4378-29eb-08de84436cb4</t>
  </si>
  <si>
    <t>JBK3E1596184</t>
  </si>
  <si>
    <t>KB6395EAJ</t>
  </si>
  <si>
    <t>https://hana.modakita.com/azd942/avatar/21056636220260322120941CBRZ14.jpg</t>
  </si>
  <si>
    <t>JBK314SK598433</t>
  </si>
  <si>
    <t>H728-PKB-2605407</t>
  </si>
  <si>
    <t>f8bb9b9c-b5fa-4835-7583-08de843f62a4</t>
  </si>
  <si>
    <t>KC04E1039220</t>
  </si>
  <si>
    <t>https://hana.modakita.com/azd942/avatar/2139616802026032211565747QGCL.jpg</t>
  </si>
  <si>
    <t>KC0417SK039155</t>
  </si>
  <si>
    <t>H728-PKB-2605384</t>
  </si>
  <si>
    <t>4df405ae-6e13-4bfb-dc57-08de844423e4</t>
  </si>
  <si>
    <t>Meisy Anjelina</t>
  </si>
  <si>
    <t>083142344258</t>
  </si>
  <si>
    <t>JBK3E1603321</t>
  </si>
  <si>
    <t>https://hana.modakita.com/azd942/avatar/21458705720260322102147FZR4ZE.jpg</t>
  </si>
  <si>
    <t>JBK315SK604966</t>
  </si>
  <si>
    <t>H728-PKB-2605380</t>
  </si>
  <si>
    <t>c032c96a-2ec8-4440-dc4f-08de844423e4</t>
  </si>
  <si>
    <t>https://hana.modakita.com/azd942/avatar/21474293420260322094606G51YRR.jpg</t>
  </si>
  <si>
    <t>H728-PKB-2605339</t>
  </si>
  <si>
    <t>a75d37b4-ebf1-46fb-e657-08de843f293f</t>
  </si>
  <si>
    <t>KC04E1040465</t>
  </si>
  <si>
    <t>2026-03-19</t>
  </si>
  <si>
    <t>https://hana.modakita.com/azd942/avatar/21237689520260319120015VB6FZY.jpg</t>
  </si>
  <si>
    <t>KC041XTK040401</t>
  </si>
  <si>
    <t>H728-PKB-2605340</t>
  </si>
  <si>
    <t>ec8d23c4-6748-4f53-2766-08de84436cb4</t>
  </si>
  <si>
    <t>JBK3E1626914</t>
  </si>
  <si>
    <t>https://hana.modakita.com/azd942/avatar/21048869520260319115858CL3OKQ.jpg</t>
  </si>
  <si>
    <t>JBK315TK628637</t>
  </si>
  <si>
    <t>H728-PKB-2605342</t>
  </si>
  <si>
    <t>97336d89-b942-4080-e654-08de843f293f</t>
  </si>
  <si>
    <t>JBP1E2150843</t>
  </si>
  <si>
    <t>https://hana.modakita.com/azd942/avatar/21048869520260319115808SNFQZY.jpg</t>
  </si>
  <si>
    <t>JBP125TK150776</t>
  </si>
  <si>
    <t>H728-PKB-2605341</t>
  </si>
  <si>
    <t>c13634e1-5cd1-44fa-7354-08de843f62a4</t>
  </si>
  <si>
    <t>JBK3E1627357</t>
  </si>
  <si>
    <t>https://hana.modakita.com/azd942/avatar/21299255820260319115525Q2EL4C.jpg</t>
  </si>
  <si>
    <t>JBK31XTK629069</t>
  </si>
  <si>
    <t>H728-PKB-2605347</t>
  </si>
  <si>
    <t>3c3aff0b-d71e-4e22-7350-08de843f62a4</t>
  </si>
  <si>
    <t>JMD1E1935531</t>
  </si>
  <si>
    <t>KB6829EAH</t>
  </si>
  <si>
    <t>https://hana.modakita.com/azd942/avatar/21299255820260319115438Q23SYL.jpg</t>
  </si>
  <si>
    <t>JMD111SK936024</t>
  </si>
  <si>
    <t>H728-PKB-2605348</t>
  </si>
  <si>
    <t>eb9c7870-e9d0-4016-5735-08de843fa698</t>
  </si>
  <si>
    <t>JBK1E2159232</t>
  </si>
  <si>
    <t>https://hana.modakita.com/azd942/avatar/21124941420260319115332LSETN3.jpg</t>
  </si>
  <si>
    <t>JBK124SK161527</t>
  </si>
  <si>
    <t>H728-PKB-2605349</t>
  </si>
  <si>
    <t>f43e274b-b1ee-49bc-da0d-08de844423e4</t>
  </si>
  <si>
    <t>JBK1E2159025</t>
  </si>
  <si>
    <t>https://hana.modakita.com/azd942/avatar/21124941420260319115257IPNJJH.jpg</t>
  </si>
  <si>
    <t>JBK122SK161123</t>
  </si>
  <si>
    <t>H728-PKB-2605350</t>
  </si>
  <si>
    <t>670546fa-c576-4d04-da03-08de844423e4</t>
  </si>
  <si>
    <t>https://hana.modakita.com/azd942/avatar/21413137920260319114916BT6NZQ.jpg</t>
  </si>
  <si>
    <t>H728-PKB-2605346</t>
  </si>
  <si>
    <t>a3eaa85f-d7d4-47f0-d9e9-08de844423e4</t>
  </si>
  <si>
    <t>JMD1E1929738</t>
  </si>
  <si>
    <t>KB6682EAH</t>
  </si>
  <si>
    <t>https://hana.modakita.com/azd942/avatar/2947099820260319113744PNNP0O.jpg</t>
  </si>
  <si>
    <t>JMD110SK930232</t>
  </si>
  <si>
    <t>H728-PKB-2605345</t>
  </si>
  <si>
    <t>dab6d156-f599-40b2-d9e6-08de844423e4</t>
  </si>
  <si>
    <t>https://hana.modakita.com/azd942/avatar/2136622362026031911355891KZVG.jpg</t>
  </si>
  <si>
    <t>H728-PKB-2605343</t>
  </si>
  <si>
    <t>e4df3b01-5b15-4723-731c-08de843f62a4</t>
  </si>
  <si>
    <t>Satrio alba</t>
  </si>
  <si>
    <t>085752807370</t>
  </si>
  <si>
    <t>JBK3E1626935</t>
  </si>
  <si>
    <t>https://hana.modakita.com/azd942/avatar/21501375120260319112604ZS4FSF.jpg</t>
  </si>
  <si>
    <t>JBK312TK628644</t>
  </si>
  <si>
    <t>H728-PKB-2605334</t>
  </si>
  <si>
    <t>6d9cda52-1336-4b4f-7306-08de843f62a4</t>
  </si>
  <si>
    <t>JBK3E1625779</t>
  </si>
  <si>
    <t>KB7458XX</t>
  </si>
  <si>
    <t>https://hana.modakita.com/azd942/avatar/21056574620260319111025OHZAIF.jpg</t>
  </si>
  <si>
    <t>JBK310TK627458</t>
  </si>
  <si>
    <t>H728-PKB-2605335</t>
  </si>
  <si>
    <t>c6ed1816-3896-4b89-e619-08de843f293f</t>
  </si>
  <si>
    <t>JBK3E1619985</t>
  </si>
  <si>
    <t>https://hana.modakita.com/azd942/avatar/21044312820260319110737MMN7B0.jpg</t>
  </si>
  <si>
    <t>JBK312SK621613</t>
  </si>
  <si>
    <t>H728-PKB-2605336</t>
  </si>
  <si>
    <t>feee2f3d-349d-408e-56df-08de843fa698</t>
  </si>
  <si>
    <t>JBK3E1628815</t>
  </si>
  <si>
    <t>https://hana.modakita.com/azd942/avatar/21044312820260319110627GYVV2X.jpg</t>
  </si>
  <si>
    <t>JBK314TK630685</t>
  </si>
  <si>
    <t>H728-PKB-2605330</t>
  </si>
  <si>
    <t>8bd6baca-a7dc-4f90-72ec-08de843f62a4</t>
  </si>
  <si>
    <t>JMH2E1680153</t>
  </si>
  <si>
    <t>KB3244XX</t>
  </si>
  <si>
    <t>https://hana.modakita.com/azd942/avatar/21044314420260319105206Z6YSER.jpg</t>
  </si>
  <si>
    <t>JMH214TK681523</t>
  </si>
  <si>
    <t>H728-PKB-2605331</t>
  </si>
  <si>
    <t>3c3a0440-6dce-4819-9e5f-08de843ed3f7</t>
  </si>
  <si>
    <t>JBK1E2161853</t>
  </si>
  <si>
    <t>https://hana.modakita.com/azd942/avatar/21056574620260319104628DNWBAE.jpg</t>
  </si>
  <si>
    <t>JBK124TK164347</t>
  </si>
  <si>
    <t>H728-PKB-2605332</t>
  </si>
  <si>
    <t>2af735a3-ea85-4ed2-e5e7-08de843f293f</t>
  </si>
  <si>
    <t>https://hana.modakita.com/azd942/avatar/21118214620260319103558R7BKNH.jpg</t>
  </si>
  <si>
    <t>H728-PKB-2605328</t>
  </si>
  <si>
    <t>094506ac-0de4-47c8-26be-08de84436cb4</t>
  </si>
  <si>
    <t>samidi</t>
  </si>
  <si>
    <t>083151529048</t>
  </si>
  <si>
    <t>KFD1E1190883</t>
  </si>
  <si>
    <t>https://hana.modakita.com/azd942/avatar/21196353620260319102600R5IKRD.jpg</t>
  </si>
  <si>
    <t>KFD111SK191161</t>
  </si>
  <si>
    <t>H728-PKB-2605329</t>
  </si>
  <si>
    <t>c7800328-c2ff-4e83-e5d6-08de843f293f</t>
  </si>
  <si>
    <t>https://hana.modakita.com/azd942/avatar/21056636220260319102318JE2DOQ.jpg</t>
  </si>
  <si>
    <t>H728-PKB-2605305</t>
  </si>
  <si>
    <t>9d65090c-373e-4e9a-7298-08de843f62a4</t>
  </si>
  <si>
    <t>JME1E1855892</t>
  </si>
  <si>
    <t>https://hana.modakita.com/azd942/avatar/211249414202603191015508HVMGY.jpg</t>
  </si>
  <si>
    <t>JME114SK857663</t>
  </si>
  <si>
    <t>H728-PKB-2605314</t>
  </si>
  <si>
    <t>0ba2ecbb-da5d-44cc-269e-08de84436cb4</t>
  </si>
  <si>
    <t>https://hana.modakita.com/azd942/avatar/21124941420260319101415GQC19X.jpg</t>
  </si>
  <si>
    <t>H728-PKB-2605303</t>
  </si>
  <si>
    <t>795bab74-c54d-4029-5673-08de843fa698</t>
  </si>
  <si>
    <t>JMJ1E1004148</t>
  </si>
  <si>
    <t>KB4172XX</t>
  </si>
  <si>
    <t>https://hana.modakita.com/azd942/avatar/21118214620260319101218JZYTPN.jpg</t>
  </si>
  <si>
    <t>JMJ114SK004172</t>
  </si>
  <si>
    <t>H728-PKB-2605315</t>
  </si>
  <si>
    <t>1e209c1d-6a03-40ae-566c-08de843fa698</t>
  </si>
  <si>
    <t>KFC1E1229497</t>
  </si>
  <si>
    <t>https://hana.modakita.com/azd942/avatar/21118214620260319100601SVBTE7.jpg</t>
  </si>
  <si>
    <t>KFC119SK229293</t>
  </si>
  <si>
    <t>H728-PKB-2605320</t>
  </si>
  <si>
    <t>342cb2b2-61a6-4222-9e02-08de843ed3f7</t>
  </si>
  <si>
    <t>KC04E1046270</t>
  </si>
  <si>
    <t>https://hana.modakita.com/azd942/avatar/21088940120260319100458XIHORH.jpg</t>
  </si>
  <si>
    <t>KC0416TK046244</t>
  </si>
  <si>
    <t>H728-PKB-2605319</t>
  </si>
  <si>
    <t>a2d11b72-a0ad-4d3f-d8f7-08de844423e4</t>
  </si>
  <si>
    <t>KF01E1999571</t>
  </si>
  <si>
    <t>https://hana.modakita.com/azd942/avatar/21088940120260319100409MBMS4O.jpg</t>
  </si>
  <si>
    <t>KF0112SK999947</t>
  </si>
  <si>
    <t>H728-PKB-2605309</t>
  </si>
  <si>
    <t>8392503c-6a53-4a08-7285-08de843f62a4</t>
  </si>
  <si>
    <t>JMF2E1670357</t>
  </si>
  <si>
    <t>KB4564XX</t>
  </si>
  <si>
    <t>https://hana.modakita.com/azd942/avatar/2946077720260319100353WOFTFV.jpg</t>
  </si>
  <si>
    <t>JMF212TK671271</t>
  </si>
  <si>
    <t>H728-PKB-2605323</t>
  </si>
  <si>
    <t>4983cc49-d8a0-4582-9df4-08de843ed3f7</t>
  </si>
  <si>
    <t>JBP1E2142821</t>
  </si>
  <si>
    <t>X2821YZ</t>
  </si>
  <si>
    <t>https://hana.modakita.com/azd942/avatar/21396171220260319100247WI9M2D.jpg</t>
  </si>
  <si>
    <t>JBP124SK142652</t>
  </si>
  <si>
    <t>H728-PKB-2605317</t>
  </si>
  <si>
    <t>33c9ff7f-8d81-421e-2690-08de84436cb4</t>
  </si>
  <si>
    <t>KD11E1678750</t>
  </si>
  <si>
    <t>https://hana.modakita.com/azd942/avatar/2946077720260319100208SB9GSN.jpg</t>
  </si>
  <si>
    <t>KD1114TK679476</t>
  </si>
  <si>
    <t>H728-PKB-2605322</t>
  </si>
  <si>
    <t>b4e1a28c-fc13-48ab-9dea-08de843ed3f7</t>
  </si>
  <si>
    <t>KC04E1035717</t>
  </si>
  <si>
    <t>https://hana.modakita.com/azd942/avatar/21396171220260319100111C4ARMU.jpg</t>
  </si>
  <si>
    <t>KC0417SK035686</t>
  </si>
  <si>
    <t>H728-PKB-2605325</t>
  </si>
  <si>
    <t>35c8c9dc-9200-45b6-565d-08de843fa698</t>
  </si>
  <si>
    <t>https://hana.modakita.com/azd942/avatar/21237689520260319095939NDG0YA.jpg</t>
  </si>
  <si>
    <t>H728-PKB-2605312</t>
  </si>
  <si>
    <t>f02c0124-2169-44d8-d8eb-08de844423e4</t>
  </si>
  <si>
    <t>JBK3E1568210</t>
  </si>
  <si>
    <t>KB6915EAG</t>
  </si>
  <si>
    <t>https://hana.modakita.com/azd942/avatar/2947098320260319095830HFK8PH.jpg</t>
  </si>
  <si>
    <t>JBK313SK570154</t>
  </si>
  <si>
    <t>H728-PKB-2605304</t>
  </si>
  <si>
    <t>48f5ddef-0847-4429-e5a3-08de843f293f</t>
  </si>
  <si>
    <t>KC04E1038075</t>
  </si>
  <si>
    <t>KB8110XX</t>
  </si>
  <si>
    <t>https://hana.modakita.com/azd942/avatar/21056636220260319095752OETAEZ.jpg</t>
  </si>
  <si>
    <t>KC0412SK038110</t>
  </si>
  <si>
    <t>H728-PKB-2605324</t>
  </si>
  <si>
    <t>986abc65-450e-4ff6-5655-08de843fa698</t>
  </si>
  <si>
    <t>JMH2E1632801</t>
  </si>
  <si>
    <t>KB6586EAK</t>
  </si>
  <si>
    <t>https://hana.modakita.com/azd942/avatar/21056636220260319095615WWZV9L.jpg</t>
  </si>
  <si>
    <t>JMH211SK632875</t>
  </si>
  <si>
    <t>H728-PKB-2605326</t>
  </si>
  <si>
    <t>50d9620c-16be-4888-5650-08de843fa698</t>
  </si>
  <si>
    <t>https://hana.modakita.com/azd942/avatar/21056636220260319095520QG4YOI.jpg</t>
  </si>
  <si>
    <t>H728-PKB-2605313</t>
  </si>
  <si>
    <t>0518a7f4-2be8-4f31-5642-08de843fa698</t>
  </si>
  <si>
    <t>KC04E1034499</t>
  </si>
  <si>
    <t>https://hana.modakita.com/azd942/avatar/2947098320260319094938W1NQVN.jpg</t>
  </si>
  <si>
    <t>KC041XSK034435</t>
  </si>
  <si>
    <t>H728-PKB-2605316</t>
  </si>
  <si>
    <t>8c4b9163-13d5-4723-d8e4-08de844423e4</t>
  </si>
  <si>
    <t>JBK3E1631614</t>
  </si>
  <si>
    <t>https://hana.modakita.com/azd942/avatar/2947098320260319094845DGL09D.jpg</t>
  </si>
  <si>
    <t>JBK310TK633339</t>
  </si>
  <si>
    <t>H728-PKB-2605318</t>
  </si>
  <si>
    <t>593f316c-ac83-453c-e576-08de843f293f</t>
  </si>
  <si>
    <t>JMF2E1460678</t>
  </si>
  <si>
    <t>KB4368DAJ</t>
  </si>
  <si>
    <t>https://hana.modakita.com/azd942/avatar/2947098320260319094746B5SMPQ.jpg</t>
  </si>
  <si>
    <t>JMF218SK461756</t>
  </si>
  <si>
    <t>H728-PKB-2605321</t>
  </si>
  <si>
    <t>5dfa327b-fdae-43ed-e569-08de843f293f</t>
  </si>
  <si>
    <t>JBP1E2143572</t>
  </si>
  <si>
    <t>https://hana.modakita.com/azd942/avatar/29470983202603190942136XBHXL.jpg</t>
  </si>
  <si>
    <t>JBP12XSK143725</t>
  </si>
  <si>
    <t>H728-PKB-2605310</t>
  </si>
  <si>
    <t>81d3566f-0126-456a-7219-08de843f62a4</t>
  </si>
  <si>
    <t>JMH1E1373934</t>
  </si>
  <si>
    <t>KB3934XX</t>
  </si>
  <si>
    <t>https://hana.modakita.com/azd942/avatar/21118214620260319091331I4JELL.jpg</t>
  </si>
  <si>
    <t>JMH114TK375732</t>
  </si>
  <si>
    <t>H728-PKB-2605307</t>
  </si>
  <si>
    <t>ba0ea13f-271e-454e-9d77-08de843ed3f7</t>
  </si>
  <si>
    <t>Sri wulandari</t>
  </si>
  <si>
    <t>085750595426</t>
  </si>
  <si>
    <t>JMF1E1352158</t>
  </si>
  <si>
    <t>https://hana.modakita.com/azd942/avatar/21454275320260319090553AC6WXV.jpg</t>
  </si>
  <si>
    <t>JMF118SK352280</t>
  </si>
  <si>
    <t>H728-PKB-2605302</t>
  </si>
  <si>
    <t>dda2efb2-6d88-4f35-9c92-08de843ed3f7</t>
  </si>
  <si>
    <t>2026-03-18</t>
  </si>
  <si>
    <t>https://hana.modakita.com/azd942/avatar/21503913220260318161216BT2DET.jpg</t>
  </si>
  <si>
    <t>H728-PKB-2605296</t>
  </si>
  <si>
    <t>064284e9-2291-4e8b-706b-08de843f62a4</t>
  </si>
  <si>
    <t>JMK1E1047340</t>
  </si>
  <si>
    <t>https://hana.modakita.com/azd942/avatar/21044314420260318145747LIE9XX.jpg</t>
  </si>
  <si>
    <t>JMK114TK047322</t>
  </si>
  <si>
    <t>H728-PKB-2605293</t>
  </si>
  <si>
    <t>f9998365-e1e4-4d4c-704e-08de843f62a4</t>
  </si>
  <si>
    <t>KB3618EAM</t>
  </si>
  <si>
    <t>https://hana.modakita.com/azd942/avatar/21056636220260318144959F3PYHH.jpg</t>
  </si>
  <si>
    <t>H728-PKB-2605290</t>
  </si>
  <si>
    <t>7bc178fa-ee63-42ac-d6cb-08de844423e4</t>
  </si>
  <si>
    <t>JBK3E1594017</t>
  </si>
  <si>
    <t>KB5067EAJ</t>
  </si>
  <si>
    <t>https://hana.modakita.com/azd942/avatar/210566362202603181436177ZK79G.jpg</t>
  </si>
  <si>
    <t>JBK314SK595712</t>
  </si>
  <si>
    <t>H728-PKB-2605279</t>
  </si>
  <si>
    <t>3e356557-cd4f-4238-e365-08de843f293f</t>
  </si>
  <si>
    <t>Prayetno</t>
  </si>
  <si>
    <t>083142744203</t>
  </si>
  <si>
    <t>JMK1E1013981</t>
  </si>
  <si>
    <t>https://hana.modakita.com/azd942/avatar/21517478520260318143144FXGH0S.jpg</t>
  </si>
  <si>
    <t>JMK11XSK013965</t>
  </si>
  <si>
    <t>H728-PKB-2605289</t>
  </si>
  <si>
    <t>59fc3057-6dd0-4790-7002-08de843f62a4</t>
  </si>
  <si>
    <t>Nikolaos Endan</t>
  </si>
  <si>
    <t>082254256573</t>
  </si>
  <si>
    <t>JBK3E1625993</t>
  </si>
  <si>
    <t>https://hana.modakita.com/azd942/avatar/21496593320260318142839APTKYP.jpg</t>
  </si>
  <si>
    <t>JBK318TK627563</t>
  </si>
  <si>
    <t>H728-PKB-2605288</t>
  </si>
  <si>
    <t>f23ca29a-c8c0-4b5a-9bcb-08de843ed3f7</t>
  </si>
  <si>
    <t>https://hana.modakita.com/azd942/avatar/21394646320260318142619YKFC5G.jpg</t>
  </si>
  <si>
    <t>H728-PKB-2605278</t>
  </si>
  <si>
    <t>63ca0242-ba48-4b83-6ff5-08de843f62a4</t>
  </si>
  <si>
    <t>https://hana.modakita.com/azd942/avatar/21396171220260318142420MJT5HE.jpg</t>
  </si>
  <si>
    <t>H728-PKB-2605283</t>
  </si>
  <si>
    <t>cd887d6f-5b0a-4b59-53f3-08de843fa698</t>
  </si>
  <si>
    <t>https://hana.modakita.com/azd942/avatar/21056636220260318142120DXTRZY.jpg</t>
  </si>
  <si>
    <t>H728-PKB-2605284</t>
  </si>
  <si>
    <t>1db997be-87ac-4711-d6aa-08de844423e4</t>
  </si>
  <si>
    <t>https://hana.modakita.com/azd942/avatar/21056636220260318141953Z5MKRS.jpg</t>
  </si>
  <si>
    <t>H728-PKB-2605275</t>
  </si>
  <si>
    <t>01e048e6-4b66-4531-9bb3-08de843ed3f7</t>
  </si>
  <si>
    <t>https://hana.modakita.com/azd942/avatar/21394646320260318141844AGEEAS.jpg</t>
  </si>
  <si>
    <t>H728-PKB-2605280</t>
  </si>
  <si>
    <t>2055f60b-793c-41e1-e33f-08de843f293f</t>
  </si>
  <si>
    <t>https://hana.modakita.com/azd942/avatar/21088940120260318141739OT21RN.jpg</t>
  </si>
  <si>
    <t>H728-PKB-2605281</t>
  </si>
  <si>
    <t>5bff72db-75d6-4657-6fe4-08de843f62a4</t>
  </si>
  <si>
    <t>https://hana.modakita.com/azd942/avatar/21088940120260318141627QBITTD.jpg</t>
  </si>
  <si>
    <t>H728-PKB-2605277</t>
  </si>
  <si>
    <t>209f0180-4846-492c-244b-08de84436cb4</t>
  </si>
  <si>
    <t>JBK3E1573857</t>
  </si>
  <si>
    <t>KB6033EAH</t>
  </si>
  <si>
    <t>https://hana.modakita.com/azd942/avatar/21299255820260318141447KGJQBF.jpg</t>
  </si>
  <si>
    <t>JBK318SK575625</t>
  </si>
  <si>
    <t>H728-PKB-2605261</t>
  </si>
  <si>
    <t>edc9fd7e-f10d-4f4b-240c-08de84436cb4</t>
  </si>
  <si>
    <t>https://hana.modakita.com/azd942/avatar/21054409120260318135616MLOZQI.jpg</t>
  </si>
  <si>
    <t>H728-PKB-2605276</t>
  </si>
  <si>
    <t>0d979a7e-2440-42dc-e2bd-08de843f293f</t>
  </si>
  <si>
    <t>NING RAHAYU</t>
  </si>
  <si>
    <t>082294547461</t>
  </si>
  <si>
    <t>JMH2E1748310</t>
  </si>
  <si>
    <t>https://hana.modakita.com/azd942/avatar/21048870220260318134722Q9TEQ4.jpg</t>
  </si>
  <si>
    <t>JMH215TK748601</t>
  </si>
  <si>
    <t>H728-PKB-2605273</t>
  </si>
  <si>
    <t>63f82b40-e6d0-47d5-535a-08de843fa698</t>
  </si>
  <si>
    <t>X0691YZ</t>
  </si>
  <si>
    <t>https://hana.modakita.com/azd942/avatar/212376895202603181333044QDRDI.jpg</t>
  </si>
  <si>
    <t>H728-PKB-2605271</t>
  </si>
  <si>
    <t>e70040d8-536b-46a5-5348-08de843fa698</t>
  </si>
  <si>
    <t>https://hana.modakita.com/azd942/avatar/21486188920260318132642DBV6S5.jpg</t>
  </si>
  <si>
    <t>H728-PKB-2605266</t>
  </si>
  <si>
    <t>1715ee04-29bd-45ca-e20e-08de843f293f</t>
  </si>
  <si>
    <t>JME1E1904854</t>
  </si>
  <si>
    <t>https://hana.modakita.com/azd942/avatar/21048870220260318123624FEB6ZZ.jpg</t>
  </si>
  <si>
    <t>JME114SK906862</t>
  </si>
  <si>
    <t>H728-PKB-2605262</t>
  </si>
  <si>
    <t>76d3b9b2-24e2-46c6-52c2-08de843fa698</t>
  </si>
  <si>
    <t>KC04E1035726</t>
  </si>
  <si>
    <t>https://hana.modakita.com/azd942/avatar/210554449202603181218105KU9A5.jpg</t>
  </si>
  <si>
    <t>KC0416SK035694</t>
  </si>
  <si>
    <t>H728-PKB-2605209</t>
  </si>
  <si>
    <t>2a1d1c94-afed-4cae-d58e-08de844423e4</t>
  </si>
  <si>
    <t>KB6392EAK</t>
  </si>
  <si>
    <t>https://hana.modakita.com/azd942/avatar/214839744202603181208104VXKRO.jpg</t>
  </si>
  <si>
    <t>H728-PKB-2605245</t>
  </si>
  <si>
    <t>76181ea5-c76d-4591-230d-08de84436cb4</t>
  </si>
  <si>
    <t>https://hana.modakita.com/azd942/avatar/21396168020260318120704PJCWRU.jpg</t>
  </si>
  <si>
    <t>H728-PKB-2605249</t>
  </si>
  <si>
    <t>f8808d9e-3b34-4c23-529a-08de843fa698</t>
  </si>
  <si>
    <t>https://hana.modakita.com/azd942/avatar/21048869520260318120538A8OIWB.jpg</t>
  </si>
  <si>
    <t>H728-PKB-2605239</t>
  </si>
  <si>
    <t>8e4e75e2-4cd9-4779-6eac-08de843f62a4</t>
  </si>
  <si>
    <t>KB2677JY</t>
  </si>
  <si>
    <t>https://hana.modakita.com/azd942/avatar/2947098320260318115934MKXRSE.jpg</t>
  </si>
  <si>
    <t>H728-PKB-2605251</t>
  </si>
  <si>
    <t>66aaf58d-0007-4f89-9aa7-08de843ed3f7</t>
  </si>
  <si>
    <t>KB5811EAK</t>
  </si>
  <si>
    <t>https://hana.modakita.com/azd942/avatar/2945348720260318115524MFR0JN.jpg</t>
  </si>
  <si>
    <t>H728-PKB-2605255</t>
  </si>
  <si>
    <t>a1a5c1b1-375e-4e59-526d-08de843fa698</t>
  </si>
  <si>
    <t>JMG1E1576852</t>
  </si>
  <si>
    <t>KB6862XX</t>
  </si>
  <si>
    <t>https://hana.modakita.com/azd942/avatar/21394646320260318114507HZQPIH.jpg</t>
  </si>
  <si>
    <t>JMG110SK577024</t>
  </si>
  <si>
    <t>H728-PKB-2605253</t>
  </si>
  <si>
    <t>eafd692f-e181-48c5-6e88-08de843f62a4</t>
  </si>
  <si>
    <t>https://hana.modakita.com/azd942/avatar/21493633320260318114049YNBZ93.jpg</t>
  </si>
  <si>
    <t>H728-PKB-2605250</t>
  </si>
  <si>
    <t>eb98be93-0a71-4967-6e78-08de843f62a4</t>
  </si>
  <si>
    <t>https://hana.modakita.com/azd942/avatar/21485902520260318113331FRDANP.jpg</t>
  </si>
  <si>
    <t>H728-PKB-2605246</t>
  </si>
  <si>
    <t>cc1a94ff-6c1d-4d1b-9a3b-08de843ed3f7</t>
  </si>
  <si>
    <t>https://hana.modakita.com/azd942/avatar/214000789202603181126051MSJ2Y.jpg</t>
  </si>
  <si>
    <t>H728-PKB-2605232</t>
  </si>
  <si>
    <t>87f71fe8-c593-4a26-2291-08de84436cb4</t>
  </si>
  <si>
    <t>JBK3E1615174</t>
  </si>
  <si>
    <t>https://hana.modakita.com/azd942/avatar/21055444920260318112231BXMXF2.jpg</t>
  </si>
  <si>
    <t>JBK314SK616901</t>
  </si>
  <si>
    <t>H728-PKB-2605244</t>
  </si>
  <si>
    <t>f7b9b07c-47cb-4e76-5226-08de843fa698</t>
  </si>
  <si>
    <t>JMH1E1372988</t>
  </si>
  <si>
    <t>KB2988XXX</t>
  </si>
  <si>
    <t>https://hana.modakita.com/azd942/avatar/21048869520260318112132M5G0E3.jpg</t>
  </si>
  <si>
    <t>JMH111TK374764</t>
  </si>
  <si>
    <t>H728-PKB-2605231</t>
  </si>
  <si>
    <t>339874fc-06a0-4ca3-228d-08de84436cb4</t>
  </si>
  <si>
    <t>JBK1E2121049</t>
  </si>
  <si>
    <t>https://hana.modakita.com/azd942/avatar/2945348720260318112104DHKCIB.jpg</t>
  </si>
  <si>
    <t>JBK121SK123432</t>
  </si>
  <si>
    <t>H728-PKB-2605241</t>
  </si>
  <si>
    <t>35da19cb-cfa2-4de0-e166-08de843f293f</t>
  </si>
  <si>
    <t>KFE1E1466938</t>
  </si>
  <si>
    <t>https://hana.modakita.com/azd942/avatar/21124941420260318111656M8NXCH.jpg</t>
  </si>
  <si>
    <t>KFE118TK466810</t>
  </si>
  <si>
    <t>H728-PKB-2605205</t>
  </si>
  <si>
    <t>4516b312-05d7-4588-227b-08de84436cb4</t>
  </si>
  <si>
    <t>https://hana.modakita.com/azd942/avatar/29470983202603181112353VVCU8.jpg</t>
  </si>
  <si>
    <t>H728-PKB-2605210</t>
  </si>
  <si>
    <t>94d18b79-a446-4e24-9a03-08de843ed3f7</t>
  </si>
  <si>
    <t>https://hana.modakita.com/azd942/avatar/2947098320260318111133TKQD1Q.jpg</t>
  </si>
  <si>
    <t>H728-PKB-2605238</t>
  </si>
  <si>
    <t>11b2b407-4bb5-4f7d-d4ff-08de844423e4</t>
  </si>
  <si>
    <t>JMK1E1059156</t>
  </si>
  <si>
    <t>https://hana.modakita.com/azd942/avatar/21508166420260318110707MMVKEL.jpg</t>
  </si>
  <si>
    <t>JMK11XTK059345</t>
  </si>
  <si>
    <t>H728-PKB-2605235</t>
  </si>
  <si>
    <t>b13b48e1-ca5d-4740-51c2-08de843fa698</t>
  </si>
  <si>
    <t>KB2742EAM</t>
  </si>
  <si>
    <t>https://hana.modakita.com/azd942/avatar/21124941420260318105651Y8LK9D.jpg</t>
  </si>
  <si>
    <t>H728-PKB-2605228</t>
  </si>
  <si>
    <t>67ed91f5-1b14-4f84-d4a1-08de844423e4</t>
  </si>
  <si>
    <t>JMH2E1591446</t>
  </si>
  <si>
    <t>https://hana.modakita.com/azd942/avatar/29470998202603181049390CGQOI.jpg</t>
  </si>
  <si>
    <t>JMH219SK591072</t>
  </si>
  <si>
    <t>H728-PKB-2605217</t>
  </si>
  <si>
    <t>e25b16dc-4c9c-42ef-99e0-08de843ed3f7</t>
  </si>
  <si>
    <t>JMF2E1574948</t>
  </si>
  <si>
    <t>https://hana.modakita.com/azd942/avatar/21055444920260318104540OFQ57M.jpg</t>
  </si>
  <si>
    <t>JMF219SK575216</t>
  </si>
  <si>
    <t>H728-PKB-2605218</t>
  </si>
  <si>
    <t>5ca2ba97-aec4-4983-99af-08de843ed3f7</t>
  </si>
  <si>
    <t>JBK1E2130470</t>
  </si>
  <si>
    <t>https://hana.modakita.com/azd942/avatar/21054409120260318103840MOS4KZ.jpg</t>
  </si>
  <si>
    <t>JBK124SK132741</t>
  </si>
  <si>
    <t>H728-PKB-2605204</t>
  </si>
  <si>
    <t>5668afbf-4b84-490d-6dc6-08de843f62a4</t>
  </si>
  <si>
    <t>https://hana.modakita.com/azd942/avatar/29470998202603181034426TAJ0U.jpg</t>
  </si>
  <si>
    <t>H728-PKB-2605212</t>
  </si>
  <si>
    <t>c7fcadb9-2f46-4fb9-6db4-08de843f62a4</t>
  </si>
  <si>
    <t>https://hana.modakita.com/azd942/avatar/29470983202603181030587EPF1Y.jpg</t>
  </si>
  <si>
    <t>H728-PKB-2605216</t>
  </si>
  <si>
    <t>4d0a60bd-0db6-465b-9989-08de843ed3f7</t>
  </si>
  <si>
    <t>JBK3E1602553</t>
  </si>
  <si>
    <t>https://hana.modakita.com/azd942/avatar/210566323202603181024361XUGY0.jpg</t>
  </si>
  <si>
    <t>JBK310SK604275</t>
  </si>
  <si>
    <t>H728-PKB-2605221</t>
  </si>
  <si>
    <t>db54c044-56b8-4702-21be-08de84436cb4</t>
  </si>
  <si>
    <t>https://hana.modakita.com/azd942/avatar/2947094520260318102146LPP6UP.jpg</t>
  </si>
  <si>
    <t>H728-PKB-2605215</t>
  </si>
  <si>
    <t>8e50549e-a79f-42b4-5157-08de843fa698</t>
  </si>
  <si>
    <t>JMH2E1567953</t>
  </si>
  <si>
    <t>https://hana.modakita.com/azd942/avatar/2947094520260318102015GW31WM.jpg</t>
  </si>
  <si>
    <t>JMH21XSK567699</t>
  </si>
  <si>
    <t>H728-PKB-2605211</t>
  </si>
  <si>
    <t>4e327dbc-d9cd-4af3-5153-08de843fa698</t>
  </si>
  <si>
    <t>https://hana.modakita.com/azd942/avatar/29470945202603181018577I2H5S.jpg</t>
  </si>
  <si>
    <t>H728-PKB-2605198</t>
  </si>
  <si>
    <t>f328d0ca-4260-4d20-d35e-08de844423e4</t>
  </si>
  <si>
    <t>JBK3E1622435</t>
  </si>
  <si>
    <t>https://hana.modakita.com/azd942/avatar/210480883202603180931366ZCSD8.jpg</t>
  </si>
  <si>
    <t>JBK311TK623998</t>
  </si>
  <si>
    <t>H728-PKB-2605200</t>
  </si>
  <si>
    <t>e75d1e49-72bb-4be4-e02f-08de843f293f</t>
  </si>
  <si>
    <t>JBP1E2151339</t>
  </si>
  <si>
    <t>https://hana.modakita.com/azd942/avatar/21044314420260318092257K6WFKY.jpg</t>
  </si>
  <si>
    <t>JBP120TK151334</t>
  </si>
  <si>
    <t>H728-PKB-2605199</t>
  </si>
  <si>
    <t>81ca656f-ab6f-49b5-e021-08de843f293f</t>
  </si>
  <si>
    <t>PERI IRAWAN</t>
  </si>
  <si>
    <t>083187631826</t>
  </si>
  <si>
    <t>JBK3E1621820</t>
  </si>
  <si>
    <t>https://hana.modakita.com/azd942/avatar/21052715920260318091609KN7TVI.jpg</t>
  </si>
  <si>
    <t>JBK318TK623738</t>
  </si>
  <si>
    <t>H728-PKB-2605202</t>
  </si>
  <si>
    <t>83af3ae0-ece4-420c-5074-08de843fa698</t>
  </si>
  <si>
    <t>https://hana.modakita.com/azd942/avatar/210488695202603180915561722OX.jpg</t>
  </si>
  <si>
    <t>H728-PKB-2605197</t>
  </si>
  <si>
    <t>cc084529-d41a-4e92-5070-08de843fa698</t>
  </si>
  <si>
    <t>JBK1E2161728</t>
  </si>
  <si>
    <t>https://hana.modakita.com/azd942/avatar/21052715920260318091521NPHPTY.jpg</t>
  </si>
  <si>
    <t>JBK127TK164312</t>
  </si>
  <si>
    <t>H728-PKB-2605196</t>
  </si>
  <si>
    <t>431b09e7-75d4-43c7-5067-08de843fa698</t>
  </si>
  <si>
    <t>JBP1E2146219</t>
  </si>
  <si>
    <t>https://hana.modakita.com/azd942/avatar/21052715920260318091357PHTCSG.jpg</t>
  </si>
  <si>
    <t>JBP121TK146031</t>
  </si>
  <si>
    <t>21319821948909</t>
  </si>
  <si>
    <t>https://hana.modakita.com/azd942/avatar/21456891920260303090657HGZAVA.jpg</t>
  </si>
  <si>
    <t>21319821902162</t>
  </si>
  <si>
    <t>Deni Harianti Evatri</t>
  </si>
  <si>
    <t>081253977718</t>
  </si>
  <si>
    <t>JMH2E1699826</t>
  </si>
  <si>
    <t>X9826YZ</t>
  </si>
  <si>
    <t>https://hana.modakita.com/azd942/avatar/21486596920260301114918WDUMBT.jpg</t>
  </si>
  <si>
    <t>JMH211TK700013</t>
  </si>
  <si>
    <t>21319821901405</t>
  </si>
  <si>
    <t>KB6485EAJ</t>
  </si>
  <si>
    <t>https://hana.modakita.com/azd942/avatar/21411988120260301105315LEM2CH.jpg</t>
  </si>
  <si>
    <t>21319821616871</t>
  </si>
  <si>
    <t>Lisa andriani</t>
  </si>
  <si>
    <t>082151680104</t>
  </si>
  <si>
    <t>JMH1E1378541</t>
  </si>
  <si>
    <t>KB8541XX</t>
  </si>
  <si>
    <t>https://hana.modakita.com/azd942/avatar/21496213320260313140224LUBBKN.jpg</t>
  </si>
  <si>
    <t>JMH113TK380811</t>
  </si>
  <si>
    <t>21319822141087</t>
  </si>
  <si>
    <t>KB5196EAM</t>
  </si>
  <si>
    <t>https://hana.modakita.com/azd942/avatar/2147682682026031309031605HJUE.jpg</t>
  </si>
  <si>
    <t>21319821812498</t>
  </si>
  <si>
    <t>Yeni dahlia</t>
  </si>
  <si>
    <t>085820489704</t>
  </si>
  <si>
    <t>JMJ1E1032768</t>
  </si>
  <si>
    <t>KB2768XX</t>
  </si>
  <si>
    <t>https://hana.modakita.com/azd942/avatar/21502472320260315102158BH9ODD.jpg</t>
  </si>
  <si>
    <t>JMJ113TK032756</t>
  </si>
  <si>
    <t>21319822203460</t>
  </si>
  <si>
    <t>JBK1E2146295</t>
  </si>
  <si>
    <t>https://hana.modakita.com/azd942/avatar/21048088320260315092522HDDA72.jpg</t>
  </si>
  <si>
    <t>JBK121SK148430</t>
  </si>
  <si>
    <t>21319821517922</t>
  </si>
  <si>
    <t>Mustinus</t>
  </si>
  <si>
    <t>082255709404</t>
  </si>
  <si>
    <t>JBK3E1622758</t>
  </si>
  <si>
    <t>https://hana.modakita.com/azd942/avatar/21491996320260315085044JYTKYB.jpg</t>
  </si>
  <si>
    <t>JBK313TK624537</t>
  </si>
  <si>
    <t>21319822220980</t>
  </si>
  <si>
    <t>Yuliyus</t>
  </si>
  <si>
    <t>081345394353</t>
  </si>
  <si>
    <t>KC04E1040491</t>
  </si>
  <si>
    <t>https://hana.modakita.com/azd942/avatar/21491546120260316100412O3P4LT.jpg</t>
  </si>
  <si>
    <t>KC0414TK040426</t>
  </si>
  <si>
    <t>21319822218759</t>
  </si>
  <si>
    <t>Sri Mulyani</t>
  </si>
  <si>
    <t>08164993216</t>
  </si>
  <si>
    <t>JMK1E1042555</t>
  </si>
  <si>
    <t>https://hana.modakita.com/azd942/avatar/21494093320260316091902UYBH1B.jpg</t>
  </si>
  <si>
    <t>JMK116TK042557</t>
  </si>
  <si>
    <t>21319822217190</t>
  </si>
  <si>
    <t>https://hana.modakita.com/azd942/avatar/21457624520260316085035SZRWPT.jpg</t>
  </si>
  <si>
    <t>21319822257598</t>
  </si>
  <si>
    <t>KF01E1883534</t>
  </si>
  <si>
    <t>KB6475EAI</t>
  </si>
  <si>
    <t>https://hana.modakita.com/azd942/avatar/21237689520260317123056G8OSM3.jpg</t>
  </si>
  <si>
    <t>KF0110SK883971</t>
  </si>
  <si>
    <t>21319822251682</t>
  </si>
  <si>
    <t>KD11E1672648</t>
  </si>
  <si>
    <t>X2648YZ</t>
  </si>
  <si>
    <t>https://hana.modakita.com/azd942/avatar/21056636220260317094548CZEXPQ.jpg</t>
  </si>
  <si>
    <t>KD1116TK673369</t>
  </si>
  <si>
    <t>21319822250427</t>
  </si>
  <si>
    <t>JBK3E1613684</t>
  </si>
  <si>
    <t>X3684YZ</t>
  </si>
  <si>
    <t>https://hana.modakita.com/azd942/avatar/21056636220260317091645NS3CTJ.jpg</t>
  </si>
  <si>
    <t>JBK315SK615594</t>
  </si>
  <si>
    <t>21319822320233</t>
  </si>
  <si>
    <t>Seleman</t>
  </si>
  <si>
    <t>085705635524</t>
  </si>
  <si>
    <t>JMK1E1059153</t>
  </si>
  <si>
    <t>X9153YZ</t>
  </si>
  <si>
    <t>https://hana.modakita.com/azd942/avatar/214999818202603241156481MDHKF.jpg</t>
  </si>
  <si>
    <t>JMK114TK059342</t>
  </si>
  <si>
    <t>21319822288623</t>
  </si>
  <si>
    <t>Selvi ramadani</t>
  </si>
  <si>
    <t>085750140659</t>
  </si>
  <si>
    <t>JMH2E1457273</t>
  </si>
  <si>
    <t>X7273YZ</t>
  </si>
  <si>
    <t>https://hana.modakita.com/azd942/avatar/214565364202603191034453B9VSM.jpg</t>
  </si>
  <si>
    <t>JMH217SK457595</t>
  </si>
  <si>
    <t>21319822275778</t>
  </si>
  <si>
    <t>X4177YZ</t>
  </si>
  <si>
    <t>https://hana.modakita.com/azd942/avatar/21501446420260318112850WMCRN7.jpg</t>
  </si>
  <si>
    <t>21319821929598</t>
  </si>
  <si>
    <t>STEPANUS DIKY jukni</t>
  </si>
  <si>
    <t>085750594893</t>
  </si>
  <si>
    <t>JMK1E1047359</t>
  </si>
  <si>
    <t>https://hana.modakita.com/azd942/avatar/21506804420260318095424YH8R76.jpg</t>
  </si>
  <si>
    <t>JMK115TK047345</t>
  </si>
  <si>
    <t>21319822270359</t>
  </si>
  <si>
    <t>Sulikin</t>
  </si>
  <si>
    <t>081241471842</t>
  </si>
  <si>
    <t>JMF1E1381242</t>
  </si>
  <si>
    <t>X1242YZ</t>
  </si>
  <si>
    <t>https://hana.modakita.com/azd942/avatar/21478600120260318091343QCQUVD.jpg</t>
  </si>
  <si>
    <t>JMF115TK381687</t>
  </si>
  <si>
    <t>H728-PKB-2605574</t>
  </si>
  <si>
    <t>a8d0d44d-6f3d-410d-de4e-08de897e630c</t>
  </si>
  <si>
    <t>2026-03-25</t>
  </si>
  <si>
    <t>https://hana.modakita.com/azd942/avatar/21056636220260325154028KQSPV9.jpg</t>
  </si>
  <si>
    <t>H728-PKB-2605572</t>
  </si>
  <si>
    <t>8e8359b2-961f-4bf6-de49-08de897e630c</t>
  </si>
  <si>
    <t>JBK1E2169835</t>
  </si>
  <si>
    <t>KB9835XX</t>
  </si>
  <si>
    <t>https://hana.modakita.com/azd942/avatar/21396171220260325153850VXJU89.jpg</t>
  </si>
  <si>
    <t>JBK124TK172478</t>
  </si>
  <si>
    <t>H728-PKB-2605571</t>
  </si>
  <si>
    <t>113ad7d6-b239-43a0-e247-08de897df601</t>
  </si>
  <si>
    <t>KC04E1035465</t>
  </si>
  <si>
    <t>https://hana.modakita.com/azd942/avatar/21396171220260325153742R22PHG.jpg</t>
  </si>
  <si>
    <t>KC0410SK035383</t>
  </si>
  <si>
    <t>H728-PKB-2605568</t>
  </si>
  <si>
    <t>338b5d83-58ff-4fb4-f915-08de8900e950</t>
  </si>
  <si>
    <t>JMK1E1022084</t>
  </si>
  <si>
    <t>KB6032EAM</t>
  </si>
  <si>
    <t>https://hana.modakita.com/azd942/avatar/21396168020260325153328HNFET3.jpg</t>
  </si>
  <si>
    <t>JMK113SK022118</t>
  </si>
  <si>
    <t>H728-PKB-2605565</t>
  </si>
  <si>
    <t>33e786c3-ee7e-423b-e1aa-08de897df601</t>
  </si>
  <si>
    <t>KD11E1669509</t>
  </si>
  <si>
    <t>https://hana.modakita.com/azd942/avatar/210566362202603251438433JXXWR.jpg</t>
  </si>
  <si>
    <t>KD111XSK667721</t>
  </si>
  <si>
    <t>H728-PKB-2605563</t>
  </si>
  <si>
    <t>0b90f9ac-f1db-487d-e185-08de897df601</t>
  </si>
  <si>
    <t>https://hana.modakita.com/azd942/avatar/21421823420260325142649NJS4NX.jpg</t>
  </si>
  <si>
    <t>H728-PKB-2605564</t>
  </si>
  <si>
    <t>3bb1987c-7316-4605-00a4-08de890dbb86</t>
  </si>
  <si>
    <t>KC04E1045926</t>
  </si>
  <si>
    <t>https://hana.modakita.com/azd942/avatar/21056636220260325140909SAQC2H.jpg</t>
  </si>
  <si>
    <t>KC0413TK045939</t>
  </si>
  <si>
    <t>H728-PKB-2605562</t>
  </si>
  <si>
    <t>4b46c363-c6b7-4123-e13d-08de897df601</t>
  </si>
  <si>
    <t>Haris fadillah</t>
  </si>
  <si>
    <t>082251088520</t>
  </si>
  <si>
    <t>KFD1E1261910</t>
  </si>
  <si>
    <t>https://hana.modakita.com/azd942/avatar/21511358420260325135553Y8D03N.jpg</t>
  </si>
  <si>
    <t>KFD11XTK261807</t>
  </si>
  <si>
    <t>H728-PKB-2605561</t>
  </si>
  <si>
    <t>04054559-62cf-4716-566b-08de88e8ce7b</t>
  </si>
  <si>
    <t>https://hana.modakita.com/azd942/avatar/21056636220260325134457JQKJRD.jpg</t>
  </si>
  <si>
    <t>H728-PKB-2605560</t>
  </si>
  <si>
    <t>4e071298-9ddc-421e-f7fc-08de8900e950</t>
  </si>
  <si>
    <t>JMD1E2027989</t>
  </si>
  <si>
    <t>https://hana.modakita.com/azd942/avatar/21056636220260325134329RWDYAK.jpg</t>
  </si>
  <si>
    <t>JMD121SK028469</t>
  </si>
  <si>
    <t>H728-PKB-2605559</t>
  </si>
  <si>
    <t>b31f9c49-f1c9-4af9-5d33-08de89032b21</t>
  </si>
  <si>
    <t>KD11E1670480</t>
  </si>
  <si>
    <t>KB0480XX</t>
  </si>
  <si>
    <t>https://hana.modakita.com/azd942/avatar/21396168020260325132716U68IDM.jpg</t>
  </si>
  <si>
    <t>KD1113TK671157</t>
  </si>
  <si>
    <t>H728-PKB-2605548</t>
  </si>
  <si>
    <t>eb9dd357-d08b-4d57-5625-08de88e8ce7b</t>
  </si>
  <si>
    <t>JBK1E2158293</t>
  </si>
  <si>
    <t>https://hana.modakita.com/azd942/avatar/21237689520260325132036PPQMOY.jpg</t>
  </si>
  <si>
    <t>JBK127SK160629</t>
  </si>
  <si>
    <t>H728-PKB-2605556</t>
  </si>
  <si>
    <t>bb6aae90-4bbd-4ad2-5d03-08de89032b21</t>
  </si>
  <si>
    <t>JMH1E1379538</t>
  </si>
  <si>
    <t>https://hana.modakita.com/azd942/avatar/21396168020260325130809P5JPVC.jpg</t>
  </si>
  <si>
    <t>JMH11XTK381227</t>
  </si>
  <si>
    <t>H728-PKB-2605554</t>
  </si>
  <si>
    <t>d9a543b6-54bb-4c41-dc80-08de897e630c</t>
  </si>
  <si>
    <t>JBP1E2144683</t>
  </si>
  <si>
    <t>https://hana.modakita.com/azd942/avatar/21118214620260325124541UNUFM9.jpg</t>
  </si>
  <si>
    <t>JBP129SK144493</t>
  </si>
  <si>
    <t>H728-PKB-2605552</t>
  </si>
  <si>
    <t>6ffc9a86-78a3-4d2c-dc7c-08de897e630c</t>
  </si>
  <si>
    <t>KD11E1669189</t>
  </si>
  <si>
    <t>https://hana.modakita.com/azd942/avatar/21237689520260325124436M2CRXC.jpg</t>
  </si>
  <si>
    <t>KD1118TK670070</t>
  </si>
  <si>
    <t>H728-PKB-2605547</t>
  </si>
  <si>
    <t>4fe7b6cf-2ec8-4f31-dc7a-08de897e630c</t>
  </si>
  <si>
    <t>JBP1E2144397</t>
  </si>
  <si>
    <t>https://hana.modakita.com/azd942/avatar/21124941420260325124359UMZJJC.jpg</t>
  </si>
  <si>
    <t>JBP129SK144302</t>
  </si>
  <si>
    <t>H728-PKB-2605546</t>
  </si>
  <si>
    <t>4db8de80-e2ea-4da8-5cd6-08de89032b21</t>
  </si>
  <si>
    <t>https://hana.modakita.com/azd942/avatar/21056636220260325124011977US5.jpg</t>
  </si>
  <si>
    <t>H728-PKB-2605553</t>
  </si>
  <si>
    <t>9a453c25-a589-4063-dc66-08de897e630c</t>
  </si>
  <si>
    <t>JBK3E1615590</t>
  </si>
  <si>
    <t>https://hana.modakita.com/azd942/avatar/210488695202603251230233EQVYE.jpg</t>
  </si>
  <si>
    <t>JBK319SK617123</t>
  </si>
  <si>
    <t>H728-PKB-2605541</t>
  </si>
  <si>
    <t>0cbeade2-f760-4589-f716-08de8900e950</t>
  </si>
  <si>
    <t>https://hana.modakita.com/azd942/avatar/21118214620260325114824CO7FVT.jpg</t>
  </si>
  <si>
    <t>H728-PKB-2605542</t>
  </si>
  <si>
    <t>b9631369-0e25-418e-e01f-08de897df601</t>
  </si>
  <si>
    <t>JBK1E2160436</t>
  </si>
  <si>
    <t>https://hana.modakita.com/azd942/avatar/210488695202603251146068JSZBG.jpg</t>
  </si>
  <si>
    <t>JBK126TK162681</t>
  </si>
  <si>
    <t>H728-PKB-2605536</t>
  </si>
  <si>
    <t>c00c6b93-2680-45e5-dbff-08de897e630c</t>
  </si>
  <si>
    <t>https://hana.modakita.com/azd942/avatar/21479404020260325114305HN2FJF.jpg</t>
  </si>
  <si>
    <t>H728-PKB-2605539</t>
  </si>
  <si>
    <t>b930f6a2-bf81-49f1-ff4f-08de890dbb85</t>
  </si>
  <si>
    <t>https://hana.modakita.com/azd942/avatar/21490095420260325113613LFJGVF.jpg</t>
  </si>
  <si>
    <t>H728-PKB-2605535</t>
  </si>
  <si>
    <t>056df0c3-b172-430a-dbb5-08de897e630c</t>
  </si>
  <si>
    <t>https://hana.modakita.com/azd942/avatar/21475117220260325111433YOQUAT.jpg</t>
  </si>
  <si>
    <t>H728-PKB-2605537</t>
  </si>
  <si>
    <t>cab38f17-263e-4228-dba8-08de897e630c</t>
  </si>
  <si>
    <t>JMH2E1698566</t>
  </si>
  <si>
    <t>KB6656XX</t>
  </si>
  <si>
    <t>https://hana.modakita.com/azd942/avatar/21124941420260325111118TIBLVK.jpg</t>
  </si>
  <si>
    <t>JMH212TK698742</t>
  </si>
  <si>
    <t>H728-PKB-2605534</t>
  </si>
  <si>
    <t>de9f71c2-a796-4a72-54e0-08de88e8ce7b</t>
  </si>
  <si>
    <t>Fatannio Putra</t>
  </si>
  <si>
    <t>085143058627</t>
  </si>
  <si>
    <t>KC04E1038047</t>
  </si>
  <si>
    <t>https://hana.modakita.com/azd942/avatar/21477565320260325110506SAVRN0.jpg</t>
  </si>
  <si>
    <t>KC041XSK038257</t>
  </si>
  <si>
    <t>H728-PKB-2605533</t>
  </si>
  <si>
    <t>354e46c3-1a3f-48ce-5b9e-08de89032b21</t>
  </si>
  <si>
    <t>KB3940EAI</t>
  </si>
  <si>
    <t>https://hana.modakita.com/azd942/avatar/21344348020260325103754MXJPMO.jpg</t>
  </si>
  <si>
    <t>H728-PKB-2605532</t>
  </si>
  <si>
    <t>80eea808-1f91-4ef6-df26-08de897df601</t>
  </si>
  <si>
    <t>JMH2E1737070</t>
  </si>
  <si>
    <t>https://hana.modakita.com/azd942/avatar/2150816642026032510335971Z19M.jpg</t>
  </si>
  <si>
    <t>JMH215TK737212</t>
  </si>
  <si>
    <t>H728-PKB-2605531</t>
  </si>
  <si>
    <t>a9e2c9b9-3efd-49fc-df1c-08de897df601</t>
  </si>
  <si>
    <t>JMH2E1794906</t>
  </si>
  <si>
    <t>https://hana.modakita.com/azd942/avatar/21396171220260325103121ZCCEG5.jpg</t>
  </si>
  <si>
    <t>JMH213TK795173</t>
  </si>
  <si>
    <t>H728-PKB-2605530</t>
  </si>
  <si>
    <t>190518a0-58c6-46a5-f628-08de8900e950</t>
  </si>
  <si>
    <t>https://hana.modakita.com/azd942/avatar/21396171220260325102049YCYTEF.jpg</t>
  </si>
  <si>
    <t>H728-PKB-2605529</t>
  </si>
  <si>
    <t>5b8a3323-f62b-4c9b-dee5-08de897df601</t>
  </si>
  <si>
    <t>KFE1E1451147</t>
  </si>
  <si>
    <t>KB1147XX</t>
  </si>
  <si>
    <t>https://hana.modakita.com/azd942/avatar/21056636220260325101740KULDL5.jpg</t>
  </si>
  <si>
    <t>KFE114TK451012</t>
  </si>
  <si>
    <t>H728-PKB-2605527</t>
  </si>
  <si>
    <t>9bb5ef98-567a-4fb0-f5dd-08de8900e950</t>
  </si>
  <si>
    <t>JMK1E1053216</t>
  </si>
  <si>
    <t>https://hana.modakita.com/azd942/avatar/210566362202603251008539REGR3.jpg</t>
  </si>
  <si>
    <t>JMK11XTK053321</t>
  </si>
  <si>
    <t>H728-PKB-2605526</t>
  </si>
  <si>
    <t>268081bd-05d3-4415-daf1-08de897e630c</t>
  </si>
  <si>
    <t>https://hana.modakita.com/azd942/avatar/21470563220260325100651TLXVRV.jpg</t>
  </si>
  <si>
    <t>H728-PKB-2605517</t>
  </si>
  <si>
    <t>1f6a1f25-c887-44bc-fd29-08de890dbb85</t>
  </si>
  <si>
    <t>JBK3E1626574</t>
  </si>
  <si>
    <t>KB6574XXX</t>
  </si>
  <si>
    <t>https://hana.modakita.com/azd942/avatar/2946077720260325085022STIRVK.jpg</t>
  </si>
  <si>
    <t>JBK312TK628207</t>
  </si>
  <si>
    <t>H728-PKB-2605659</t>
  </si>
  <si>
    <t>eca67098-8af0-4943-13de-08de8ac8ec04</t>
  </si>
  <si>
    <t>JBK3E1597934</t>
  </si>
  <si>
    <t>2025-10-12</t>
  </si>
  <si>
    <t>2026-03-26</t>
  </si>
  <si>
    <t>https://hana.modakita.com/azd942/avatar/2945348720260326160427YSYIZS.jpg</t>
  </si>
  <si>
    <t>JBK318SK599617</t>
  </si>
  <si>
    <t>H728-PKB-2605661</t>
  </si>
  <si>
    <t>c139bf76-d556-46cc-ddba-08de8abf17f2</t>
  </si>
  <si>
    <t>https://hana.modakita.com/azd942/avatar/294607772026032616010521BGSD.jpg</t>
  </si>
  <si>
    <t>H728-PKB-2605658</t>
  </si>
  <si>
    <t>8f6c9cc2-e403-4a99-52fc-08de8ac4e981</t>
  </si>
  <si>
    <t>KB4438EAK</t>
  </si>
  <si>
    <t>https://hana.modakita.com/azd942/avatar/21054409120260326155754VEHJ4B.jpg</t>
  </si>
  <si>
    <t>H728-PKB-2605656</t>
  </si>
  <si>
    <t>ed073aba-8b1e-4401-52fb-08de8ac4e981</t>
  </si>
  <si>
    <t>JMF2E1590879</t>
  </si>
  <si>
    <t>KB4017EAK</t>
  </si>
  <si>
    <t>https://hana.modakita.com/azd942/avatar/21054409120260326155707JS0OEQ.jpg</t>
  </si>
  <si>
    <t>JMF21XSK590887</t>
  </si>
  <si>
    <t>H728-PKB-2605666</t>
  </si>
  <si>
    <t>437bf65c-c389-4020-3bfc-08de8abe799b</t>
  </si>
  <si>
    <t>KC04E1046551</t>
  </si>
  <si>
    <t>https://hana.modakita.com/azd942/avatar/21088940120260326155706XVGAGL.jpg</t>
  </si>
  <si>
    <t>KC0414TK046517</t>
  </si>
  <si>
    <t>H728-PKB-2605644</t>
  </si>
  <si>
    <t>aa9e333a-bb0e-44b7-dda1-08de8abf17f2</t>
  </si>
  <si>
    <t>https://hana.modakita.com/azd942/avatar/214839744202603261547315TOBG6.jpg</t>
  </si>
  <si>
    <t>H728-PKB-2605646</t>
  </si>
  <si>
    <t>be8d5ff7-f6f3-49a3-dd98-08de8abf17f2</t>
  </si>
  <si>
    <t>https://hana.modakita.com/azd942/avatar/214839744202603261545539TO4CW.jpg</t>
  </si>
  <si>
    <t>H728-PKB-2605651</t>
  </si>
  <si>
    <t>b09376a5-3d79-4ab1-13c1-08de8ac8ec04</t>
  </si>
  <si>
    <t>JBK1E2130355</t>
  </si>
  <si>
    <t>https://hana.modakita.com/azd942/avatar/21044312820260326154442AHDCXS.jpg</t>
  </si>
  <si>
    <t>JBK120SK132915</t>
  </si>
  <si>
    <t>H728-PKB-2605654</t>
  </si>
  <si>
    <t>1cbc733f-c281-49ca-52e1-08de8ac4e981</t>
  </si>
  <si>
    <t>JBK1E2130626</t>
  </si>
  <si>
    <t>https://hana.modakita.com/azd942/avatar/21044312820260326154309IBGX7S.jpg</t>
  </si>
  <si>
    <t>JBK123SK132794</t>
  </si>
  <si>
    <t>H728-PKB-2605649</t>
  </si>
  <si>
    <t>32bcaa25-fa8f-4377-13bb-08de8ac8ec04</t>
  </si>
  <si>
    <t>https://hana.modakita.com/azd942/avatar/21056636220260326154253DFRPEB.jpg</t>
  </si>
  <si>
    <t>H728-PKB-2605653</t>
  </si>
  <si>
    <t>379ea1b0-90d2-4a4b-52cf-08de8ac4e981</t>
  </si>
  <si>
    <t>KB3649EAM</t>
  </si>
  <si>
    <t>https://hana.modakita.com/azd942/avatar/210889401202603261540275C0YDE.jpg</t>
  </si>
  <si>
    <t>H728-PKB-2605650</t>
  </si>
  <si>
    <t>8fc38b2a-6003-4a52-ef14-08de8abdd54b</t>
  </si>
  <si>
    <t>JBK3E1616636</t>
  </si>
  <si>
    <t>https://hana.modakita.com/azd942/avatar/21056574620260326153747IZHFTY.jpg</t>
  </si>
  <si>
    <t>JBK318SK618229</t>
  </si>
  <si>
    <t>H728-PKB-2605647</t>
  </si>
  <si>
    <t>cf10b9d6-4f29-4524-3bde-08de8abe799b</t>
  </si>
  <si>
    <t>JBK1E2153506</t>
  </si>
  <si>
    <t>https://hana.modakita.com/azd942/avatar/21056574620260326153641ZMIBCT.jpg</t>
  </si>
  <si>
    <t>JBK126SK155728</t>
  </si>
  <si>
    <t>H728-PKB-2605657</t>
  </si>
  <si>
    <t>1db99864-650b-426a-13a3-08de8ac8ec04</t>
  </si>
  <si>
    <t>https://hana.modakita.com/azd942/avatar/21468786420260326153129HHXV72.jpg</t>
  </si>
  <si>
    <t>H728-PKB-2605648</t>
  </si>
  <si>
    <t>c170aa06-d3b0-4a2f-dd62-08de8abf17f2</t>
  </si>
  <si>
    <t>JMH2E1645792</t>
  </si>
  <si>
    <t>https://hana.modakita.com/azd942/avatar/21118214620260326151440NDJE95.jpg</t>
  </si>
  <si>
    <t>JMH217SK646196</t>
  </si>
  <si>
    <t>H728-PKB-2605630</t>
  </si>
  <si>
    <t>77e67048-1a4c-4ecd-515e-08de8ac4e981</t>
  </si>
  <si>
    <t>JBK1E2146465</t>
  </si>
  <si>
    <t>https://hana.modakita.com/azd942/avatar/21055444920260326132740X6EMRT.jpg</t>
  </si>
  <si>
    <t>JBK121SK148993</t>
  </si>
  <si>
    <t>H728-PKB-2605631</t>
  </si>
  <si>
    <t>620a3f49-85a8-4aae-5158-08de8ac4e981</t>
  </si>
  <si>
    <t>https://hana.modakita.com/azd942/avatar/2947098320260326132641VUWQV2.jpg</t>
  </si>
  <si>
    <t>H728-PKB-2605629</t>
  </si>
  <si>
    <t>677a40b7-1d5c-41e8-5149-08de8ac4e981</t>
  </si>
  <si>
    <t>https://hana.modakita.com/azd942/avatar/2945348720260326132321YQFAUI.jpg</t>
  </si>
  <si>
    <t>H728-PKB-2605590</t>
  </si>
  <si>
    <t>2bbca14f-dad1-4558-ede4-08de8abdd54b</t>
  </si>
  <si>
    <t>TRI HARTADI</t>
  </si>
  <si>
    <t>083877385794</t>
  </si>
  <si>
    <t>JBK1E2118880</t>
  </si>
  <si>
    <t>KB6788EAJ</t>
  </si>
  <si>
    <t>https://hana.modakita.com/azd942/avatar/21053498820260326132213YX8UTN.jpg</t>
  </si>
  <si>
    <t>JBK123SK121505</t>
  </si>
  <si>
    <t>H728-PKB-2605635</t>
  </si>
  <si>
    <t>0aadcf66-e3a3-40f4-5136-08de8ac4e981</t>
  </si>
  <si>
    <t>https://hana.modakita.com/azd942/avatar/21056636220260326131620NZAGXO.jpg</t>
  </si>
  <si>
    <t>H728-PKB-2605634</t>
  </si>
  <si>
    <t>3be41bfe-e93c-4a3b-dba1-08de8abf17f2</t>
  </si>
  <si>
    <t>https://hana.modakita.com/azd942/avatar/21056636220260326131333JSICHY.jpg</t>
  </si>
  <si>
    <t>H728-PKB-2605636</t>
  </si>
  <si>
    <t>5b1a7f70-7ede-45de-3a12-08de8abe799b</t>
  </si>
  <si>
    <t>https://hana.modakita.com/azd942/avatar/21237689520260326131015FK3ANZ.jpg</t>
  </si>
  <si>
    <t>H728-PKB-2605633</t>
  </si>
  <si>
    <t>3a8fa804-773b-4233-5101-08de8ac4e981</t>
  </si>
  <si>
    <t>KC04E1015495</t>
  </si>
  <si>
    <t>KB6335EAJ</t>
  </si>
  <si>
    <t>https://hana.modakita.com/azd942/avatar/210566362202603261254363ZOXFR.jpg</t>
  </si>
  <si>
    <t>KC041XSK015500</t>
  </si>
  <si>
    <t>H728-PKB-2605628</t>
  </si>
  <si>
    <t>1cbeb12f-f96f-409c-ed4a-08de8abdd54b</t>
  </si>
  <si>
    <t>Yuliana Riska Mikola</t>
  </si>
  <si>
    <t>081352591140</t>
  </si>
  <si>
    <t>KFE1E1402713</t>
  </si>
  <si>
    <t>https://hana.modakita.com/azd942/avatar/21320080520260326122335BJYUUP.jpg</t>
  </si>
  <si>
    <t>KFE117TK404072</t>
  </si>
  <si>
    <t>H728-PKB-2605605</t>
  </si>
  <si>
    <t>cf71a49c-b466-4ffa-11ea-08de8ac8ec04</t>
  </si>
  <si>
    <t>JBK3E1606561</t>
  </si>
  <si>
    <t>KB5406EAK</t>
  </si>
  <si>
    <t>https://hana.modakita.com/azd942/avatar/21056632320260326121730R9WSSQ.jpg</t>
  </si>
  <si>
    <t>JBK316SK608282</t>
  </si>
  <si>
    <t>H728-PKB-2605626</t>
  </si>
  <si>
    <t>e645d784-903c-4812-db09-08de8abf17f2</t>
  </si>
  <si>
    <t>https://hana.modakita.com/azd942/avatar/2945348720260326121318QLYHLT.jpg</t>
  </si>
  <si>
    <t>H728-PKB-2605600</t>
  </si>
  <si>
    <t>e9385e8b-668d-489b-ed32-08de8abdd54b</t>
  </si>
  <si>
    <t>https://hana.modakita.com/azd942/avatar/21048869520260326120501VU1USV.jpg</t>
  </si>
  <si>
    <t>H728-PKB-2605607</t>
  </si>
  <si>
    <t>9f83ab26-c78a-4b5e-3974-08de8abe799b</t>
  </si>
  <si>
    <t>X3507YZ</t>
  </si>
  <si>
    <t>https://hana.modakita.com/azd942/avatar/21237689520260326120346DYOF8L.jpg</t>
  </si>
  <si>
    <t>H728-PKB-2605612</t>
  </si>
  <si>
    <t>b65ba99a-a7c0-41dc-396c-08de8abe799b</t>
  </si>
  <si>
    <t>https://hana.modakita.com/azd942/avatar/21396171220260326120140SAFCFL.jpg</t>
  </si>
  <si>
    <t>H728-PKB-2605625</t>
  </si>
  <si>
    <t>5c939e7b-e203-4ceb-396b-08de8abe799b</t>
  </si>
  <si>
    <t>KB3423EAM</t>
  </si>
  <si>
    <t>https://hana.modakita.com/azd942/avatar/21056636220260326120046RANQAP.jpg</t>
  </si>
  <si>
    <t>H728-PKB-2605610</t>
  </si>
  <si>
    <t>795ca9a8-fac6-4069-3945-08de8abe799b</t>
  </si>
  <si>
    <t>JMF1E1376236</t>
  </si>
  <si>
    <t>https://hana.modakita.com/azd942/avatar/21044312820260326115121V5LNEL.jpg</t>
  </si>
  <si>
    <t>JMF118TK376659</t>
  </si>
  <si>
    <t>H728-PKB-2605621</t>
  </si>
  <si>
    <t>8fea6e38-faec-4a74-ed15-08de8abdd54b</t>
  </si>
  <si>
    <t>JMB1E1219264</t>
  </si>
  <si>
    <t>https://hana.modakita.com/azd942/avatar/21055444920260326114629UVF0HE.jpg</t>
  </si>
  <si>
    <t>JMB118SK219494</t>
  </si>
  <si>
    <t>H728-PKB-2605619</t>
  </si>
  <si>
    <t>df18df3d-2fed-48e0-ecfa-08de8abdd54b</t>
  </si>
  <si>
    <t>JBK3E1626854</t>
  </si>
  <si>
    <t>https://hana.modakita.com/azd942/avatar/21056574620260326114415UKR9FX.jpg</t>
  </si>
  <si>
    <t>JBK312TK628627</t>
  </si>
  <si>
    <t>H728-PKB-2605617</t>
  </si>
  <si>
    <t>7686cb37-9241-4dc6-ecf6-08de8abdd54b</t>
  </si>
  <si>
    <t>JMF1E1392563</t>
  </si>
  <si>
    <t>https://hana.modakita.com/azd942/avatar/21056574620260326114315OSVIDN.jpg</t>
  </si>
  <si>
    <t>JMF113TK399816</t>
  </si>
  <si>
    <t>H728-PKB-2605623</t>
  </si>
  <si>
    <t>08c2be65-bf94-4531-54cc-08de8abfbbb5</t>
  </si>
  <si>
    <t>KC04E1046308</t>
  </si>
  <si>
    <t>https://hana.modakita.com/azd942/avatar/21056636220260326113425COPGHQ.jpg</t>
  </si>
  <si>
    <t>KC0418TK046424</t>
  </si>
  <si>
    <t>H728-PKB-2605591</t>
  </si>
  <si>
    <t>b3220266-91df-4585-5061-08de8ac4e981</t>
  </si>
  <si>
    <t>https://hana.modakita.com/azd942/avatar/21048870220260326113400ZBVTUS.jpg</t>
  </si>
  <si>
    <t>H728-PKB-2605594</t>
  </si>
  <si>
    <t>20f8d7c2-babd-4ec6-da9d-08de8abf17f2</t>
  </si>
  <si>
    <t>https://hana.modakita.com/azd942/avatar/21052715920260326112850XYCJNT.jpg</t>
  </si>
  <si>
    <t>H728-PKB-2605596</t>
  </si>
  <si>
    <t>dbf632d2-c27f-4970-ecba-08de8abdd54b</t>
  </si>
  <si>
    <t>JBK3E1618853</t>
  </si>
  <si>
    <t>https://hana.modakita.com/azd942/avatar/21052715920260326112701KYRB45.jpg</t>
  </si>
  <si>
    <t>JBK314SK620429</t>
  </si>
  <si>
    <t>H728-PKB-2605603</t>
  </si>
  <si>
    <t>095e020e-a0b2-4e52-5046-08de8ac4e981</t>
  </si>
  <si>
    <t>JBK1E2157460</t>
  </si>
  <si>
    <t>https://hana.modakita.com/azd942/avatar/21048088320260326112344ZPUCTO.jpg</t>
  </si>
  <si>
    <t>JBK126SK159617</t>
  </si>
  <si>
    <t>H728-PKB-2605599</t>
  </si>
  <si>
    <t>565e155c-9ebd-4990-ec9a-08de8abdd54b</t>
  </si>
  <si>
    <t>JBK3E1625792</t>
  </si>
  <si>
    <t>https://hana.modakita.com/azd942/avatar/21048088320260326111821GUFCTK.jpg</t>
  </si>
  <si>
    <t>JBK311TK627467</t>
  </si>
  <si>
    <t>H728-PKB-2605614</t>
  </si>
  <si>
    <t>d7767dc3-7dda-4e72-1169-08de8ac8ec04</t>
  </si>
  <si>
    <t>JME1E1967565</t>
  </si>
  <si>
    <t>https://hana.modakita.com/azd942/avatar/21118214620260326111354UXIXT7.jpg</t>
  </si>
  <si>
    <t>JME114TK970093</t>
  </si>
  <si>
    <t>H728-PKB-2605608</t>
  </si>
  <si>
    <t>f2436395-a26b-4564-502a-08de8ac4e981</t>
  </si>
  <si>
    <t>JBK3E1600378</t>
  </si>
  <si>
    <t>KB2035EAK</t>
  </si>
  <si>
    <t>https://hana.modakita.com/azd942/avatar/210443128202603261111117VAA05.jpg</t>
  </si>
  <si>
    <t>JBK31XSK602310</t>
  </si>
  <si>
    <t>H728-PKB-2605609</t>
  </si>
  <si>
    <t>7e0fff77-3cac-4eb9-ec3f-08de8abdd54b</t>
  </si>
  <si>
    <t>JME1E1978458</t>
  </si>
  <si>
    <t>https://hana.modakita.com/azd942/avatar/21118214620260326105112G3ZY8X.jpg</t>
  </si>
  <si>
    <t>JME114TK981059</t>
  </si>
  <si>
    <t>H728-PKB-2605588</t>
  </si>
  <si>
    <t>ed3185e5-f16b-4e7d-53e0-08de8abfbbb5</t>
  </si>
  <si>
    <t>KC04E1026456</t>
  </si>
  <si>
    <t>https://hana.modakita.com/azd942/avatar/21118214620260326101857SAHPIL.jpg</t>
  </si>
  <si>
    <t>KC0415SK026646</t>
  </si>
  <si>
    <t>H728-PKB-2605598</t>
  </si>
  <si>
    <t>0100e710-d698-4bb1-d991-08de8abf17f2</t>
  </si>
  <si>
    <t>JBK1E2155522</t>
  </si>
  <si>
    <t>https://hana.modakita.com/azd942/avatar/21056636220260326101808YRODS2.jpg</t>
  </si>
  <si>
    <t>JBK126SK157785</t>
  </si>
  <si>
    <t>H728-PKB-2605602</t>
  </si>
  <si>
    <t>c2398588-4388-4977-4f7b-08de8ac4e981</t>
  </si>
  <si>
    <t>KB6285EAK</t>
  </si>
  <si>
    <t>https://hana.modakita.com/azd942/avatar/21054409120260326101537IXAC2M.jpg</t>
  </si>
  <si>
    <t>H728-PKB-2605586</t>
  </si>
  <si>
    <t>015a0f60-b320-4c0c-37c9-08de8abe799b</t>
  </si>
  <si>
    <t>JBK1E2157883</t>
  </si>
  <si>
    <t>https://hana.modakita.com/azd942/avatar/21118214620260326100655IS6TET.jpg</t>
  </si>
  <si>
    <t>JBK123SK160062</t>
  </si>
  <si>
    <t>H728-PKB-2605593</t>
  </si>
  <si>
    <t>945fc522-5bec-4510-37c0-08de8abe799b</t>
  </si>
  <si>
    <t>JBK3E1618939</t>
  </si>
  <si>
    <t>https://hana.modakita.com/azd942/avatar/21396171220260326100527XEAVUN.jpg</t>
  </si>
  <si>
    <t>JBK313SK620499</t>
  </si>
  <si>
    <t>H728-PKB-2605595</t>
  </si>
  <si>
    <t>973ce19e-8c02-40e3-d94e-08de8abf17f2</t>
  </si>
  <si>
    <t>KC04E1034143</t>
  </si>
  <si>
    <t>KB4143XX</t>
  </si>
  <si>
    <t>https://hana.modakita.com/azd942/avatar/21396171220260326100428TDWPVT.jpg</t>
  </si>
  <si>
    <t>KC0419SK034183</t>
  </si>
  <si>
    <t>H728-PKB-2605589</t>
  </si>
  <si>
    <t>8661bd39-675d-4b9e-4f46-08de8ac4e981</t>
  </si>
  <si>
    <t>JBK3E1615723</t>
  </si>
  <si>
    <t>https://hana.modakita.com/azd942/avatar/2108894012026032610034001P99M.jpg</t>
  </si>
  <si>
    <t>JBK314SK617370</t>
  </si>
  <si>
    <t>H728-PKB-2605592</t>
  </si>
  <si>
    <t>b8e3453b-acdf-4235-ebac-08de8abdd54b</t>
  </si>
  <si>
    <t>JBK1E2151544</t>
  </si>
  <si>
    <t>https://hana.modakita.com/azd942/avatar/21088940120260326100238FX4RO9.jpg</t>
  </si>
  <si>
    <t>JBK129SK154038</t>
  </si>
  <si>
    <t>H728-PKB-2605597</t>
  </si>
  <si>
    <t>144b2a8d-1b79-4e80-eba4-08de8abdd54b</t>
  </si>
  <si>
    <t>JBK1E2120798</t>
  </si>
  <si>
    <t>https://hana.modakita.com/azd942/avatar/21056636220260326100116EJ11TM.jpg</t>
  </si>
  <si>
    <t>JBK124SK123408</t>
  </si>
  <si>
    <t>H728-PKB-2605587</t>
  </si>
  <si>
    <t>c9543447-5139-4285-eb3c-08de8abdd54b</t>
  </si>
  <si>
    <t>JMH2E1692110</t>
  </si>
  <si>
    <t>https://hana.modakita.com/azd942/avatar/214900954202603260929178WPXYY.jpg</t>
  </si>
  <si>
    <t>JMH216TK692698</t>
  </si>
  <si>
    <t>H728-PKB-2605578</t>
  </si>
  <si>
    <t>a6281e1a-99ad-4af3-36be-08de8abe799b</t>
  </si>
  <si>
    <t>https://hana.modakita.com/azd942/avatar/21490095420260326082744QTC9OH.jpg</t>
  </si>
  <si>
    <t>H728-PKB-2605738</t>
  </si>
  <si>
    <t>6fb8f7ad-9d88-4910-5db6-08de8b852f5e</t>
  </si>
  <si>
    <t>KB6287EAK</t>
  </si>
  <si>
    <t>2026-03-27</t>
  </si>
  <si>
    <t>https://hana.modakita.com/azd942/avatar/21396171220260327165954ANVQ58.jpg</t>
  </si>
  <si>
    <t>H728-PKB-2605740</t>
  </si>
  <si>
    <t>7c05e304-ac2a-4b11-5db5-08de8b852f5e</t>
  </si>
  <si>
    <t>JBK3E1600349</t>
  </si>
  <si>
    <t>KB6922EAJ</t>
  </si>
  <si>
    <t>https://hana.modakita.com/azd942/avatar/21396171220260327165853OHNFES.jpg</t>
  </si>
  <si>
    <t>JBK313SK602326</t>
  </si>
  <si>
    <t>H728-PKB-2605737</t>
  </si>
  <si>
    <t>21cb53cf-087f-4ed0-e836-08de8b86874d</t>
  </si>
  <si>
    <t>https://hana.modakita.com/azd942/avatar/210566362202603271657550TOXU4.jpg</t>
  </si>
  <si>
    <t>H728-PKB-2605732</t>
  </si>
  <si>
    <t>7c77fc8c-d9a3-40f1-e80f-08de8b86874d</t>
  </si>
  <si>
    <t>JMH1E1370203</t>
  </si>
  <si>
    <t>https://hana.modakita.com/azd942/avatar/21044312820260327162549NAIJNB.jpg</t>
  </si>
  <si>
    <t>JMH114TK372099</t>
  </si>
  <si>
    <t>H728-PKB-2605730</t>
  </si>
  <si>
    <t>2e02f233-be52-4984-5d91-08de8b852f5e</t>
  </si>
  <si>
    <t>https://hana.modakita.com/azd942/avatar/21490095420260327162345VVPATK.jpg</t>
  </si>
  <si>
    <t>H728-PKB-2605733</t>
  </si>
  <si>
    <t>169e6285-b79f-4156-a8cc-08de8b8872bd</t>
  </si>
  <si>
    <t>JMF2E1540552</t>
  </si>
  <si>
    <t>KB4026EAJ</t>
  </si>
  <si>
    <t>https://hana.modakita.com/azd942/avatar/213961680202603271621449DM6VE.jpg</t>
  </si>
  <si>
    <t>JMF218SK540554</t>
  </si>
  <si>
    <t>H728-PKB-2605727</t>
  </si>
  <si>
    <t>2c41427d-9154-4a75-fcc8-08de8b857848</t>
  </si>
  <si>
    <t>https://hana.modakita.com/azd942/avatar/210566362202603271620322MAAVQ.jpg</t>
  </si>
  <si>
    <t>H728-PKB-2605728</t>
  </si>
  <si>
    <t>d080ee6a-8481-4782-e7f8-08de8b86874d</t>
  </si>
  <si>
    <t>https://hana.modakita.com/azd942/avatar/21056574620260327160529BSOINF.jpg</t>
  </si>
  <si>
    <t>H728-PKB-2605729</t>
  </si>
  <si>
    <t>0f98b4d0-c907-4da7-e7e4-08de8b86874d</t>
  </si>
  <si>
    <t>JMF1E1384844</t>
  </si>
  <si>
    <t>https://hana.modakita.com/azd942/avatar/21056574620260327160300ZF0T3R.jpg</t>
  </si>
  <si>
    <t>JMF111TK385381</t>
  </si>
  <si>
    <t>H728-PKB-2605722</t>
  </si>
  <si>
    <t>9624c3e6-aba6-4196-a8b3-08de8b8872bd</t>
  </si>
  <si>
    <t>https://hana.modakita.com/azd942/avatar/21056632320260327155800OP4PPJ.jpg</t>
  </si>
  <si>
    <t>H728-PKB-2605726</t>
  </si>
  <si>
    <t>e43325ef-1e3b-4518-651b-08de8b844496</t>
  </si>
  <si>
    <t>https://hana.modakita.com/azd942/avatar/21054409120260327155458XOSTM2.jpg</t>
  </si>
  <si>
    <t>H728-PKB-2605725</t>
  </si>
  <si>
    <t>f47db182-3d5c-4148-a8a2-08de8b8872bd</t>
  </si>
  <si>
    <t>https://hana.modakita.com/azd942/avatar/21055444920260327155024A6MI1E.jpg</t>
  </si>
  <si>
    <t>H728-PKB-2605724</t>
  </si>
  <si>
    <t>3ef03936-f890-406a-a89b-08de8b8872bd</t>
  </si>
  <si>
    <t>https://hana.modakita.com/azd942/avatar/2947098320260327154731RAIF0I.jpg</t>
  </si>
  <si>
    <t>H728-PKB-2605723</t>
  </si>
  <si>
    <t>3333e3bc-9ae4-4484-6502-08de8b844496</t>
  </si>
  <si>
    <t>https://hana.modakita.com/azd942/avatar/21054409120260327154607POMDDN.jpg</t>
  </si>
  <si>
    <t>H728-PKB-2605721</t>
  </si>
  <si>
    <t>7e647c8c-dcdb-4643-e4ae-08de8b8c5f57</t>
  </si>
  <si>
    <t>JBK3E1623964</t>
  </si>
  <si>
    <t>https://hana.modakita.com/azd942/avatar/21056636220260327150604OGTMUS.jpg</t>
  </si>
  <si>
    <t>JBK317TK626095</t>
  </si>
  <si>
    <t>H728-PKB-2605706</t>
  </si>
  <si>
    <t>a52c248e-fd26-4f2e-e496-08de8b8c5f57</t>
  </si>
  <si>
    <t>https://hana.modakita.com/azd942/avatar/2947094520260327145849DGT1EC.jpg</t>
  </si>
  <si>
    <t>H728-PKB-2605709</t>
  </si>
  <si>
    <t>97ca7346-61c3-4e68-5cd4-08de8b852f5e</t>
  </si>
  <si>
    <t>https://hana.modakita.com/azd942/avatar/29470983202603271455304URHZA.jpg</t>
  </si>
  <si>
    <t>H728-PKB-2605707</t>
  </si>
  <si>
    <t>3592df75-ddbd-4875-5ccf-08de8b852f5e</t>
  </si>
  <si>
    <t>https://hana.modakita.com/azd942/avatar/2945348720260327145345F2TXWC.jpg</t>
  </si>
  <si>
    <t>H728-PKB-2605705</t>
  </si>
  <si>
    <t>8d5da695-fd42-4685-fbef-08de8b857848</t>
  </si>
  <si>
    <t>https://hana.modakita.com/azd942/avatar/2945348720260327145232JK7JCV.jpg</t>
  </si>
  <si>
    <t>H728-PKB-2605719</t>
  </si>
  <si>
    <t>358f897e-9245-4967-a820-08de8b8872bd</t>
  </si>
  <si>
    <t>https://hana.modakita.com/azd942/avatar/21056636220260327145203F1GSCS.jpg</t>
  </si>
  <si>
    <t>H728-PKB-2605693</t>
  </si>
  <si>
    <t>7a644609-473d-4d3c-e73d-08de8b86874d</t>
  </si>
  <si>
    <t>https://hana.modakita.com/azd942/avatar/21048869520260327144525IX4UON.jpg</t>
  </si>
  <si>
    <t>H728-PKB-2605698</t>
  </si>
  <si>
    <t>789e004d-69e4-4a9b-5c27-08de8b852f5e</t>
  </si>
  <si>
    <t>JME1E1747875</t>
  </si>
  <si>
    <t>https://hana.modakita.com/azd942/avatar/21048870220260327135201Q6YKUE.jpg</t>
  </si>
  <si>
    <t>JME115SK749598</t>
  </si>
  <si>
    <t>H728-PKB-2605700</t>
  </si>
  <si>
    <t>d84b33cd-8f01-48ea-a740-08de8b8872bd</t>
  </si>
  <si>
    <t>JBK3E1626224</t>
  </si>
  <si>
    <t>https://hana.modakita.com/azd942/avatar/21052715920260327134752RGE18Y.jpg</t>
  </si>
  <si>
    <t>JBK319TK627801</t>
  </si>
  <si>
    <t>H728-PKB-2605699</t>
  </si>
  <si>
    <t>d6526404-bf06-4e8a-63a1-08de8b844496</t>
  </si>
  <si>
    <t>JBP1E2103594</t>
  </si>
  <si>
    <t>KB5462EAH</t>
  </si>
  <si>
    <t>https://hana.modakita.com/azd942/avatar/2105271592026032713463076AQ2B.jpg</t>
  </si>
  <si>
    <t>JBP125SK103553</t>
  </si>
  <si>
    <t>H728-PKB-2605701</t>
  </si>
  <si>
    <t>12a757bc-bb45-4786-e6ab-08de8b86874d</t>
  </si>
  <si>
    <t>JBK3E1626509</t>
  </si>
  <si>
    <t>https://hana.modakita.com/azd942/avatar/210480883202603271343351CFTIS.jpg</t>
  </si>
  <si>
    <t>JBK317TK628252</t>
  </si>
  <si>
    <t>H728-PKB-2605702</t>
  </si>
  <si>
    <t>6dcf80b9-c893-4751-6389-08de8b844496</t>
  </si>
  <si>
    <t>JMK1E1060344</t>
  </si>
  <si>
    <t>https://hana.modakita.com/azd942/avatar/21048088320260327134223KUUR3D.jpg</t>
  </si>
  <si>
    <t>JMK110TK060598</t>
  </si>
  <si>
    <t>H728-PKB-2605708</t>
  </si>
  <si>
    <t>69709c9f-00a5-4f5e-5c07-08de8b852f5e</t>
  </si>
  <si>
    <t>JBK3E1628826</t>
  </si>
  <si>
    <t>https://hana.modakita.com/azd942/avatar/21055444920260327133836DVEKZ5.jpg</t>
  </si>
  <si>
    <t>JBK315TK630422</t>
  </si>
  <si>
    <t>H728-PKB-2605703</t>
  </si>
  <si>
    <t>d4e8a83c-364c-46e6-a726-08de8b8872bd</t>
  </si>
  <si>
    <t>KD11E1666913</t>
  </si>
  <si>
    <t>https://hana.modakita.com/azd942/avatar/21055444920260327133611R0O5EU.jpg</t>
  </si>
  <si>
    <t>KD111XSK667525</t>
  </si>
  <si>
    <t>H728-PKB-2605712</t>
  </si>
  <si>
    <t>7a0e7f7f-d696-4429-e66c-08de8b86874d</t>
  </si>
  <si>
    <t>Yeni Maria Magdalena</t>
  </si>
  <si>
    <t>082197057592</t>
  </si>
  <si>
    <t>JMF2E1678355</t>
  </si>
  <si>
    <t>https://hana.modakita.com/azd942/avatar/215205157202603271322271AOCRE.jpg</t>
  </si>
  <si>
    <t>JMF216TK678370</t>
  </si>
  <si>
    <t>H728-PKB-2605710</t>
  </si>
  <si>
    <t>35efe032-a2e1-4e8f-a70c-08de8b8872bd</t>
  </si>
  <si>
    <t>JMK1E1014013</t>
  </si>
  <si>
    <t>https://hana.modakita.com/azd942/avatar/21056636220260327131934MOUDDH.jpg</t>
  </si>
  <si>
    <t>JMK118SK014001</t>
  </si>
  <si>
    <t>H728-PKB-2605704</t>
  </si>
  <si>
    <t>6da0dde4-cdb9-4ef2-fa50-08de8b857848</t>
  </si>
  <si>
    <t>KB4897EAM</t>
  </si>
  <si>
    <t>https://hana.modakita.com/azd942/avatar/21048869520260327124626ETSWGC.jpg</t>
  </si>
  <si>
    <t>H728-PKB-2605690</t>
  </si>
  <si>
    <t>65f8120a-cd82-465f-e5f5-08de8b86874d</t>
  </si>
  <si>
    <t>KFC1E1276045</t>
  </si>
  <si>
    <t>https://hana.modakita.com/azd942/avatar/21056636220260327122432RSNZII.jpg</t>
  </si>
  <si>
    <t>KFC11XTK277242</t>
  </si>
  <si>
    <t>H728-PKB-2605692</t>
  </si>
  <si>
    <t>225f0e05-42ea-4ef9-62c0-08de8b844496</t>
  </si>
  <si>
    <t>KB6709EAK</t>
  </si>
  <si>
    <t>https://hana.modakita.com/azd942/avatar/21056636220260327122334RWPIFA.jpg</t>
  </si>
  <si>
    <t>H728-PKB-2605691</t>
  </si>
  <si>
    <t>45457ff0-4ba7-4249-a6a6-08de8b8872bd</t>
  </si>
  <si>
    <t>https://hana.modakita.com/azd942/avatar/21088940120260327122136AQCEKI.jpg</t>
  </si>
  <si>
    <t>H728-PKB-2605696</t>
  </si>
  <si>
    <t>6ad6e0b7-ed8e-48c2-e5ec-08de8b86874d</t>
  </si>
  <si>
    <t>JBK1E2159490</t>
  </si>
  <si>
    <t>https://hana.modakita.com/azd942/avatar/21394646320260327122025Z9FIBB.jpg</t>
  </si>
  <si>
    <t>JBK126SK161464</t>
  </si>
  <si>
    <t>H728-PKB-2605674</t>
  </si>
  <si>
    <t>ba175fe6-ba36-49ee-fa3b-08de8b857848</t>
  </si>
  <si>
    <t>JMH2E1780172</t>
  </si>
  <si>
    <t>https://hana.modakita.com/azd942/avatar/21396171220260327121905Y2E1PD.jpg</t>
  </si>
  <si>
    <t>JMH218TK780474</t>
  </si>
  <si>
    <t>H728-PKB-2605697</t>
  </si>
  <si>
    <t>9426ce12-f38e-4291-e5e3-08de8b86874d</t>
  </si>
  <si>
    <t>https://hana.modakita.com/azd942/avatar/21396171220260327121726ZSMZ5Q.jpg</t>
  </si>
  <si>
    <t>H728-PKB-2605695</t>
  </si>
  <si>
    <t>c471d726-2f16-4e92-e5ca-08de8b86874d</t>
  </si>
  <si>
    <t>JMH2E1691948</t>
  </si>
  <si>
    <t>https://hana.modakita.com/azd942/avatar/21056636220260327120412FWOH01.jpg</t>
  </si>
  <si>
    <t>JMH213TK688396</t>
  </si>
  <si>
    <t>H728-PKB-2605687</t>
  </si>
  <si>
    <t>a521c0e2-7963-47bc-a64d-08de8b8872bd</t>
  </si>
  <si>
    <t>https://hana.modakita.com/azd942/avatar/21477960120260327111639KWRWOX.jpg</t>
  </si>
  <si>
    <t>H728-PKB-2605686</t>
  </si>
  <si>
    <t>c70bdd8f-3380-42eb-e582-08de8b86874d</t>
  </si>
  <si>
    <t>JBK1E2171629</t>
  </si>
  <si>
    <t>https://hana.modakita.com/azd942/avatar/21048869520260327111351RYJ76D.jpg</t>
  </si>
  <si>
    <t>JBK126TK174071</t>
  </si>
  <si>
    <t>H728-PKB-2605685</t>
  </si>
  <si>
    <t>490b9a59-461f-40a3-f99f-08de8b857848</t>
  </si>
  <si>
    <t>https://hana.modakita.com/azd942/avatar/210488695202603271104299W2XRZ.jpg</t>
  </si>
  <si>
    <t>H728-PKB-2605680</t>
  </si>
  <si>
    <t>3338fe83-2e50-4e78-6191-08de8b844496</t>
  </si>
  <si>
    <t>KF01E2044117</t>
  </si>
  <si>
    <t>https://hana.modakita.com/azd942/avatar/21396171220260327102120B2UMF3.jpg</t>
  </si>
  <si>
    <t>KF0125TK045106</t>
  </si>
  <si>
    <t>H728-PKB-2605675</t>
  </si>
  <si>
    <t>8007e62e-fb9f-4a1f-a512-08de8b8872bd</t>
  </si>
  <si>
    <t>https://hana.modakita.com/azd942/avatar/21485175120260327094623GLERWG.jpg</t>
  </si>
  <si>
    <t>H728-PKB-2605673</t>
  </si>
  <si>
    <t>32f781ce-8ae2-4d86-e0e6-08de8b8c5f57</t>
  </si>
  <si>
    <t>KB4472EAM</t>
  </si>
  <si>
    <t>https://hana.modakita.com/azd942/avatar/21483974420260327092717HMC7N6.jpg</t>
  </si>
  <si>
    <t>H728-PKB-2605848</t>
  </si>
  <si>
    <t>deb7b146-1e24-4439-1a97-08de8c53b0e6</t>
  </si>
  <si>
    <t>2026-03-29</t>
  </si>
  <si>
    <t>https://hana.modakita.com/azd942/avatar/21474392520260329111458AQEGUO.jpg</t>
  </si>
  <si>
    <t>H728-PKB-2605847</t>
  </si>
  <si>
    <t>1a8f6e68-9a12-48ec-c734-08de8c546a27</t>
  </si>
  <si>
    <t>Surin sius surin</t>
  </si>
  <si>
    <t>085824984624</t>
  </si>
  <si>
    <t>JME1E1994084</t>
  </si>
  <si>
    <t>https://hana.modakita.com/azd942/avatar/215016905202603291106369SD9ZT.jpg</t>
  </si>
  <si>
    <t>JME115TK996976</t>
  </si>
  <si>
    <t>H728-PKB-2605846</t>
  </si>
  <si>
    <t>560e920d-0b35-4449-1a84-08de8c53b0e6</t>
  </si>
  <si>
    <t>https://hana.modakita.com/azd942/avatar/21056632320260329110324HSDPPM.jpg</t>
  </si>
  <si>
    <t>H728-PKB-2605832</t>
  </si>
  <si>
    <t>9a63ea56-7674-4df9-179c-08de8c59d2d1</t>
  </si>
  <si>
    <t>https://hana.modakita.com/azd942/avatar/21048869520260329095615SWF9WF.jpg</t>
  </si>
  <si>
    <t>H728-PKB-2605831</t>
  </si>
  <si>
    <t>04d81ed2-23f4-4d7f-8239-08de8c4c81b8</t>
  </si>
  <si>
    <t>JMH1E1391102</t>
  </si>
  <si>
    <t>https://hana.modakita.com/azd942/avatar/21396171220260329095455ILZLLR.jpg</t>
  </si>
  <si>
    <t>JMH115TK392989</t>
  </si>
  <si>
    <t>H728-PKB-2605828</t>
  </si>
  <si>
    <t>972aaf35-6025-49f9-c6cd-08de8c546a27</t>
  </si>
  <si>
    <t>JMH2E1210402</t>
  </si>
  <si>
    <t>KB4182EAH</t>
  </si>
  <si>
    <t>2025-04-19</t>
  </si>
  <si>
    <t>https://hana.modakita.com/azd942/avatar/210566362202603290941149AK22X.jpg</t>
  </si>
  <si>
    <t>JMH216SK210178</t>
  </si>
  <si>
    <t>H728-PKB-2605829</t>
  </si>
  <si>
    <t>85ace052-070e-4635-c6cc-08de8c546a27</t>
  </si>
  <si>
    <t>JBP1E2145126</t>
  </si>
  <si>
    <t>https://hana.modakita.com/azd942/avatar/21056636220260329094031PZJ0DS.jpg</t>
  </si>
  <si>
    <t>JBP124TK145200</t>
  </si>
  <si>
    <t>H728-PKB-2605817</t>
  </si>
  <si>
    <t>e5ba7305-e55c-44ca-18c3-08de8c53b0e6</t>
  </si>
  <si>
    <t>2026-03-28</t>
  </si>
  <si>
    <t>https://hana.modakita.com/azd942/avatar/21400078920260328153240AIJRZT.jpg</t>
  </si>
  <si>
    <t>H728-PKB-2605821</t>
  </si>
  <si>
    <t>f0e13c9c-2388-4441-9509-08de8c48ee0a</t>
  </si>
  <si>
    <t>https://hana.modakita.com/azd942/avatar/2947098320260328153136EACHYG.jpg</t>
  </si>
  <si>
    <t>H728-PKB-2605816</t>
  </si>
  <si>
    <t>725fc6d6-18a6-4280-15f4-08de8c59d2d1</t>
  </si>
  <si>
    <t>JMH2E1555677</t>
  </si>
  <si>
    <t>KB5276JX</t>
  </si>
  <si>
    <t>https://hana.modakita.com/azd942/avatar/2947099820260328151453WJU7CJ.jpg</t>
  </si>
  <si>
    <t>JMH217SK555252</t>
  </si>
  <si>
    <t>H728-PKB-2605799</t>
  </si>
  <si>
    <t>b4045a60-3b13-42c2-17f8-08de8c53b0e6</t>
  </si>
  <si>
    <t>JMH2E1663076</t>
  </si>
  <si>
    <t>https://hana.modakita.com/azd942/avatar/210534988202603281408373QT9WH.jpg</t>
  </si>
  <si>
    <t>JMH213SK660340</t>
  </si>
  <si>
    <t>H728-PKB-2605798</t>
  </si>
  <si>
    <t>191180bb-5956-45f2-803b-08de8c4c81b8</t>
  </si>
  <si>
    <t>KC04E1040440</t>
  </si>
  <si>
    <t>https://hana.modakita.com/azd942/avatar/21048870220260328140556POO4AN.jpg</t>
  </si>
  <si>
    <t>KC0412TK040375</t>
  </si>
  <si>
    <t>H728-PKB-2605788</t>
  </si>
  <si>
    <t>6bec9072-3d36-4bc1-8030-08de8c4c81b8</t>
  </si>
  <si>
    <t>JBP1E2126983</t>
  </si>
  <si>
    <t>KB3020EAK</t>
  </si>
  <si>
    <t>https://hana.modakita.com/azd942/avatar/21044314420260328140354ED0XGD.jpg</t>
  </si>
  <si>
    <t>JBP125SK126959</t>
  </si>
  <si>
    <t>H728-PKB-2605802</t>
  </si>
  <si>
    <t>8c24787b-3b48-4cbd-153e-08de8c59d2d1</t>
  </si>
  <si>
    <t>JMH1E1259563</t>
  </si>
  <si>
    <t>KB4324XX</t>
  </si>
  <si>
    <t>https://hana.modakita.com/azd942/avatar/21396171220260328135922RJT52B.jpg</t>
  </si>
  <si>
    <t>JMH114SK261146</t>
  </si>
  <si>
    <t>H728-PKB-2605800</t>
  </si>
  <si>
    <t>0f06a464-3ff6-4f90-14fc-08de8c59d2d1</t>
  </si>
  <si>
    <t>KC04E1039870</t>
  </si>
  <si>
    <t>https://hana.modakita.com/azd942/avatar/210566362202603281315317WW3UG.jpg</t>
  </si>
  <si>
    <t>KC0413TK040045</t>
  </si>
  <si>
    <t>H728-PKB-2605801</t>
  </si>
  <si>
    <t>b6935f1f-5512-4d63-93b5-08de8c48ee0a</t>
  </si>
  <si>
    <t>JMF2E1664138</t>
  </si>
  <si>
    <t>https://hana.modakita.com/azd942/avatar/21396171220260328131312HSYV5X.jpg</t>
  </si>
  <si>
    <t>JMF215TK663679</t>
  </si>
  <si>
    <t>H728-PKB-2605795</t>
  </si>
  <si>
    <t>f45eb386-a1c6-4a36-4192-08de8c4ac2ef</t>
  </si>
  <si>
    <t>https://hana.modakita.com/azd942/avatar/21413137920260328124259VJ8XRP.jpg</t>
  </si>
  <si>
    <t>H728-PKB-2605796</t>
  </si>
  <si>
    <t>bf8ec7fc-c336-475b-14b3-08de8c59d2d1</t>
  </si>
  <si>
    <t>https://hana.modakita.com/azd942/avatar/21413137920260328124208REDAFM.jpg</t>
  </si>
  <si>
    <t>H728-PKB-2605794</t>
  </si>
  <si>
    <t>b53fa570-b68d-4bed-1498-08de8c59d2d1</t>
  </si>
  <si>
    <t>JMG1E1657127</t>
  </si>
  <si>
    <t>https://hana.modakita.com/azd942/avatar/2947094520260328123419KVJPL2.jpg</t>
  </si>
  <si>
    <t>JMG119SK657809</t>
  </si>
  <si>
    <t>H728-PKB-2605789</t>
  </si>
  <si>
    <t>99514459-b18f-49cc-4163-08de8c4ac2ef</t>
  </si>
  <si>
    <t>JBK1E2172526</t>
  </si>
  <si>
    <t>https://hana.modakita.com/azd942/avatar/21056636220260328122354UMWFW0.jpg</t>
  </si>
  <si>
    <t>JBK122TK174908</t>
  </si>
  <si>
    <t>H728-PKB-2605776</t>
  </si>
  <si>
    <t>fa1019aa-95b9-4a98-9334-08de8c48ee0a</t>
  </si>
  <si>
    <t>JBK3E1580541</t>
  </si>
  <si>
    <t>KB3942EAI</t>
  </si>
  <si>
    <t>https://hana.modakita.com/azd942/avatar/2947094520260328121557NSDSSR.jpg</t>
  </si>
  <si>
    <t>JBK318SK582476</t>
  </si>
  <si>
    <t>H728-PKB-2605777</t>
  </si>
  <si>
    <t>628bf62c-e2a5-41a7-16e5-08de8c53b0e6</t>
  </si>
  <si>
    <t>https://hana.modakita.com/azd942/avatar/2947094520260328121352F7QBXG.jpg</t>
  </si>
  <si>
    <t>H728-PKB-2605780</t>
  </si>
  <si>
    <t>67320b18-647e-4c32-7f1a-08de8c4c81b8</t>
  </si>
  <si>
    <t>https://hana.modakita.com/azd942/avatar/2947094520260328120913GQXZSI.jpg</t>
  </si>
  <si>
    <t>H728-PKB-2605779</t>
  </si>
  <si>
    <t>9f126009-6ee5-45c2-16b5-08de8c53b0e6</t>
  </si>
  <si>
    <t>https://hana.modakita.com/azd942/avatar/21054409120260328115705DV9NPF.jpg</t>
  </si>
  <si>
    <t>H728-PKB-2605782</t>
  </si>
  <si>
    <t>b505f1cf-05de-4711-412e-08de8c4ac2ef</t>
  </si>
  <si>
    <t>JMF1E1362399</t>
  </si>
  <si>
    <t>KB3186EAM</t>
  </si>
  <si>
    <t>https://hana.modakita.com/azd942/avatar/2947098320260328115307AZTGSK.jpg</t>
  </si>
  <si>
    <t>JMF11XSK365841</t>
  </si>
  <si>
    <t>H728-PKB-2605765</t>
  </si>
  <si>
    <t>658ee679-65fc-4935-7e7f-08de8c4c81b8</t>
  </si>
  <si>
    <t>https://hana.modakita.com/azd942/avatar/2947098320260328112424IJO1I3.jpg</t>
  </si>
  <si>
    <t>H728-PKB-2605767</t>
  </si>
  <si>
    <t>af29f7a4-c3c4-4189-164d-08de8c53b0e6</t>
  </si>
  <si>
    <t>KC04E1020065</t>
  </si>
  <si>
    <t>KB6710EAJ</t>
  </si>
  <si>
    <t>https://hana.modakita.com/azd942/avatar/2946325420260328112207IY75FO.jpg</t>
  </si>
  <si>
    <t>KC0419SK020025</t>
  </si>
  <si>
    <t>H728-PKB-2605773</t>
  </si>
  <si>
    <t>5ef8a6e8-670d-4c81-92ab-08de8c48ee0a</t>
  </si>
  <si>
    <t>X4633YZ</t>
  </si>
  <si>
    <t>https://hana.modakita.com/azd942/avatar/212376895202603281117291O3WK4.jpg</t>
  </si>
  <si>
    <t>H728-PKB-2605768</t>
  </si>
  <si>
    <t>1dc67b97-a4c1-41b3-40b6-08de8c4ac2ef</t>
  </si>
  <si>
    <t>https://hana.modakita.com/azd942/avatar/21054409120260328111720R5ZXSP.jpg</t>
  </si>
  <si>
    <t>H728-PKB-2605771</t>
  </si>
  <si>
    <t>cd37ece7-6ad1-4812-7e67-08de8c4c81b8</t>
  </si>
  <si>
    <t>https://hana.modakita.com/azd942/avatar/21394646320260328111623QSJOAD.jpg</t>
  </si>
  <si>
    <t>H728-PKB-2605775</t>
  </si>
  <si>
    <t>afe5a8ca-ddc0-4ec2-7e59-08de8c4c81b8</t>
  </si>
  <si>
    <t>JBK1E2161135</t>
  </si>
  <si>
    <t>https://hana.modakita.com/azd942/avatar/21396171220260328111432SMM3T5.jpg</t>
  </si>
  <si>
    <t>JBK120TK163647</t>
  </si>
  <si>
    <t>H728-PKB-2605770</t>
  </si>
  <si>
    <t>c3043e0b-783c-43c9-40a4-08de8c4ac2ef</t>
  </si>
  <si>
    <t>https://hana.modakita.com/azd942/avatar/21396168020260328111257KEK5VM.jpg</t>
  </si>
  <si>
    <t>H728-PKB-2605762</t>
  </si>
  <si>
    <t>4ab89f2d-60be-498e-400d-08de8c4ac2ef</t>
  </si>
  <si>
    <t>https://hana.modakita.com/azd942/avatar/294690382026032810271734UPQX.jpg</t>
  </si>
  <si>
    <t>H728-PKB-2605747</t>
  </si>
  <si>
    <t>2d7670fc-c66b-471b-12fc-08de8c59d2d1</t>
  </si>
  <si>
    <t>KB4564EAM</t>
  </si>
  <si>
    <t>https://hana.modakita.com/azd942/avatar/21088940120260328095718FFTCMS.jpg</t>
  </si>
  <si>
    <t>H728-PKB-2605746</t>
  </si>
  <si>
    <t>2293d5c8-2730-4ea7-c1ef-08de8c546a27</t>
  </si>
  <si>
    <t>KD11E1677235</t>
  </si>
  <si>
    <t>https://hana.modakita.com/azd942/avatar/211182146202603280956047NKE4F.jpg</t>
  </si>
  <si>
    <t>KD1112TK677984</t>
  </si>
  <si>
    <t>H728-PKB-2605748</t>
  </si>
  <si>
    <t>824c0677-99ca-48cb-7d27-08de8c4c81b8</t>
  </si>
  <si>
    <t>KFE3E1066925</t>
  </si>
  <si>
    <t>https://hana.modakita.com/azd942/avatar/21118214620260328095455RDXOEP.jpg</t>
  </si>
  <si>
    <t>KFE312SK066995</t>
  </si>
  <si>
    <t>H728-PKB-2605743</t>
  </si>
  <si>
    <t>a1c51195-a9be-447c-1534-08de8c53b0e6</t>
  </si>
  <si>
    <t>JBK3E1623366</t>
  </si>
  <si>
    <t>KB5102XX</t>
  </si>
  <si>
    <t>https://hana.modakita.com/azd942/avatar/21056636220260328095317ZTIRNJ.jpg</t>
  </si>
  <si>
    <t>JBK316TK625102</t>
  </si>
  <si>
    <t>H728-PKB-2605742</t>
  </si>
  <si>
    <t>1253d6a2-2f38-44d5-152c-08de8c53b0e6</t>
  </si>
  <si>
    <t>JMH2E1713474</t>
  </si>
  <si>
    <t>https://hana.modakita.com/azd942/avatar/21056636220260328095249EESWY7.jpg</t>
  </si>
  <si>
    <t>JMH211TK713442</t>
  </si>
  <si>
    <t>H728-PKB-2605744</t>
  </si>
  <si>
    <t>12edb2f6-3fb7-40d8-3f4a-08de8c4ac2ef</t>
  </si>
  <si>
    <t>JBK3E1620595</t>
  </si>
  <si>
    <t>https://hana.modakita.com/azd942/avatar/21056636220260328095140J7HCWV.jpg</t>
  </si>
  <si>
    <t>JBK316SK622358</t>
  </si>
  <si>
    <t>H728-PKB-2605745</t>
  </si>
  <si>
    <t>6f98d42c-f77f-48c5-3f44-08de8c4ac2ef</t>
  </si>
  <si>
    <t>KF01E2013983</t>
  </si>
  <si>
    <t>https://hana.modakita.com/azd942/avatar/21056636220260328095048Y5BUUB.jpg</t>
  </si>
  <si>
    <t>KF0127SK015751</t>
  </si>
  <si>
    <t>H728-PKB-2605749</t>
  </si>
  <si>
    <t>27f84866-2bca-49ab-c171-08de8c546a27</t>
  </si>
  <si>
    <t>JME1E1846816</t>
  </si>
  <si>
    <t>https://hana.modakita.com/azd942/avatar/21056636220260328092323VRPKPX.jpg</t>
  </si>
  <si>
    <t>JME115SK848874</t>
  </si>
  <si>
    <t>H728-PKB-2605886</t>
  </si>
  <si>
    <t>98c910f3-e444-4d93-3449-08de8d8ff1b1</t>
  </si>
  <si>
    <t>2026-03-30</t>
  </si>
  <si>
    <t>https://hana.modakita.com/azd942/avatar/21413137920260330144351ERW8ZL.jpg</t>
  </si>
  <si>
    <t>H728-PKB-2605881</t>
  </si>
  <si>
    <t>1b56932d-096e-45d6-331e-08de8d8ff1b1</t>
  </si>
  <si>
    <t>KB2685EAM</t>
  </si>
  <si>
    <t>https://hana.modakita.com/azd942/avatar/21048869520260330130526OEJYX8.jpg</t>
  </si>
  <si>
    <t>H728-PKB-2605878</t>
  </si>
  <si>
    <t>5409f8cf-acf0-4dca-3b5b-08de8d908413</t>
  </si>
  <si>
    <t>https://hana.modakita.com/azd942/avatar/21056636220260330120510QVG8ZY.jpg</t>
  </si>
  <si>
    <t>H728-PKB-2605877</t>
  </si>
  <si>
    <t>86cbce28-56b9-48be-6a60-08de8d8f1409</t>
  </si>
  <si>
    <t>https://hana.modakita.com/azd942/avatar/21457499920260330115604PRQTYN.jpg</t>
  </si>
  <si>
    <t>H728-PKB-2605873</t>
  </si>
  <si>
    <t>ea1617e2-ab45-41eb-3b2c-08de8d908413</t>
  </si>
  <si>
    <t>https://hana.modakita.com/azd942/avatar/21391522020260330115020SFSDLE.jpg</t>
  </si>
  <si>
    <t>H728-PKB-2605876</t>
  </si>
  <si>
    <t>ced8748d-1065-4ed8-c9ee-08de8d8fb109</t>
  </si>
  <si>
    <t>JBK3E1616595</t>
  </si>
  <si>
    <t>https://hana.modakita.com/azd942/avatar/21088940120260330114925XMTJRN.jpg</t>
  </si>
  <si>
    <t>JBK311SK618556</t>
  </si>
  <si>
    <t>H728-PKB-2605867</t>
  </si>
  <si>
    <t>7cdd536a-59ed-4195-6974-08de8d8f1409</t>
  </si>
  <si>
    <t>Destiana albina</t>
  </si>
  <si>
    <t>081649108634</t>
  </si>
  <si>
    <t>JMF2E1550591</t>
  </si>
  <si>
    <t>https://hana.modakita.com/azd942/avatar/21390201620260330104638RTFADI.jpg</t>
  </si>
  <si>
    <t>JMF217SK551013</t>
  </si>
  <si>
    <t>H728-PKB-2605865</t>
  </si>
  <si>
    <t>0ba6aabe-215b-4e98-6929-08de8d8f1409</t>
  </si>
  <si>
    <t>KD11E1676662</t>
  </si>
  <si>
    <t>https://hana.modakita.com/azd942/avatar/21237689520260330103321G4W81N.jpg</t>
  </si>
  <si>
    <t>KD1118TK677343</t>
  </si>
  <si>
    <t>H728-PKB-2605861</t>
  </si>
  <si>
    <t>e9d61e7f-ee06-4628-3a39-08de8d908413</t>
  </si>
  <si>
    <t>JMH2E1719442</t>
  </si>
  <si>
    <t>https://hana.modakita.com/azd942/avatar/21396168020260330102709QRMCTK.jpg</t>
  </si>
  <si>
    <t>JMH216TK719480</t>
  </si>
  <si>
    <t>H728-PKB-2605864</t>
  </si>
  <si>
    <t>d100b883-7f8b-4c9f-3a36-08de8d908413</t>
  </si>
  <si>
    <t>Suyitno</t>
  </si>
  <si>
    <t>081545503262</t>
  </si>
  <si>
    <t>JMH1E1367719</t>
  </si>
  <si>
    <t>https://hana.modakita.com/azd942/avatar/215223029202603301026480YI0CX.jpg</t>
  </si>
  <si>
    <t>JMH112TK369511</t>
  </si>
  <si>
    <t>H728-PKB-2605862</t>
  </si>
  <si>
    <t>bdfbb49e-5f4b-4d56-312a-08de8d8ff1b1</t>
  </si>
  <si>
    <t>JBK3E1594470</t>
  </si>
  <si>
    <t>KB4972EAJ</t>
  </si>
  <si>
    <t>https://hana.modakita.com/azd942/avatar/21394646320260330101713N8VBPR.jpg</t>
  </si>
  <si>
    <t>JBK313SK596351</t>
  </si>
  <si>
    <t>H728-PKB-2605860</t>
  </si>
  <si>
    <t>3e2c85e2-e17e-4b0a-8ede-08de8d8ee290</t>
  </si>
  <si>
    <t>JMF1E1386496</t>
  </si>
  <si>
    <t>https://hana.modakita.com/azd942/avatar/21088940120260330095943BE2LF0.jpg</t>
  </si>
  <si>
    <t>JMF114TK386945</t>
  </si>
  <si>
    <t>H728-PKB-2605859</t>
  </si>
  <si>
    <t>0210541d-9cfc-4940-8ebc-08de8d8ee290</t>
  </si>
  <si>
    <t>KC04E1042842</t>
  </si>
  <si>
    <t>https://hana.modakita.com/azd942/avatar/21396171220260330095319QP5XR1.jpg</t>
  </si>
  <si>
    <t>KC0419TK042799</t>
  </si>
  <si>
    <t>H728-PKB-2605855</t>
  </si>
  <si>
    <t>87605f9c-724a-401e-39b1-08de8d908413</t>
  </si>
  <si>
    <t>KB6938EAK</t>
  </si>
  <si>
    <t>https://hana.modakita.com/azd942/avatar/21456630120260330094329JFFLDV.jpg</t>
  </si>
  <si>
    <t>H728-PKB-2605854</t>
  </si>
  <si>
    <t>8cf60487-17f0-4028-c7b3-08de8d8fb109</t>
  </si>
  <si>
    <t>JBK3E1617532</t>
  </si>
  <si>
    <t>https://hana.modakita.com/azd942/avatar/21396171220260330091843FKIIJR.jpg</t>
  </si>
  <si>
    <t>JBK316SK619279</t>
  </si>
  <si>
    <t>H728-PKB-2605852</t>
  </si>
  <si>
    <t>fe51a56f-b722-4133-c78c-08de8d8fb109</t>
  </si>
  <si>
    <t>JMH2E1297670</t>
  </si>
  <si>
    <t>KB4426EAH</t>
  </si>
  <si>
    <t>2025-04-30</t>
  </si>
  <si>
    <t>https://hana.modakita.com/azd942/avatar/21391522020260330090723Q7QUHY.jpg</t>
  </si>
  <si>
    <t>JMH216SK297306</t>
  </si>
  <si>
    <t>H728-PKB-2605849</t>
  </si>
  <si>
    <t>0e4aaaaf-6ceb-4354-c755-08de8d8fb109</t>
  </si>
  <si>
    <t>https://hana.modakita.com/azd942/avatar/21048869520260330085038YSI4DF.jpg</t>
  </si>
  <si>
    <t>H728-PKB-2606026</t>
  </si>
  <si>
    <t>043ee452-01e6-4fa9-7645-08de8e95a5cc</t>
  </si>
  <si>
    <t>JMJ1E1004005</t>
  </si>
  <si>
    <t>2026-03-31</t>
  </si>
  <si>
    <t>https://hana.modakita.com/azd942/avatar/21055444920260331162756SRJFBN.jpg</t>
  </si>
  <si>
    <t>JMJ110SK004170</t>
  </si>
  <si>
    <t>H728-PKB-2606022</t>
  </si>
  <si>
    <t>f5870430-c709-486d-7ae7-08de8e93cd28</t>
  </si>
  <si>
    <t>JMH2E1441931</t>
  </si>
  <si>
    <t>https://hana.modakita.com/azd942/avatar/21299255820260331161358QC0ULJ.jpg</t>
  </si>
  <si>
    <t>JMH211SK442817</t>
  </si>
  <si>
    <t>H728-PKB-2606012</t>
  </si>
  <si>
    <t>c6492839-e278-46f6-7ae4-08de8e93cd28</t>
  </si>
  <si>
    <t>https://hana.modakita.com/azd942/avatar/21464071420260331161059X4UODE.jpg</t>
  </si>
  <si>
    <t>H728-PKB-2606019</t>
  </si>
  <si>
    <t>f2ae2c9b-d501-4b12-c144-08de8e8b5290</t>
  </si>
  <si>
    <t>https://hana.modakita.com/azd942/avatar/21124941420260331160613UIBJYG.jpg</t>
  </si>
  <si>
    <t>H728-PKB-2606020</t>
  </si>
  <si>
    <t>6d6267aa-13d6-4543-1dc7-08de8e8a8878</t>
  </si>
  <si>
    <t>KB3416EAM</t>
  </si>
  <si>
    <t>https://hana.modakita.com/azd942/avatar/21056636220260331160431VX6BG8.jpg</t>
  </si>
  <si>
    <t>H728-PKB-2606016</t>
  </si>
  <si>
    <t>750efb40-46cf-40f2-898c-08de8eab5ae8</t>
  </si>
  <si>
    <t>https://hana.modakita.com/azd942/avatar/210488695202603311602056R7A1B.jpg</t>
  </si>
  <si>
    <t>H728-PKB-2606023</t>
  </si>
  <si>
    <t>f457b4ff-b899-442c-c122-08de8e8b5290</t>
  </si>
  <si>
    <t>https://hana.modakita.com/azd942/avatar/21048869520260331160030AS4BJM.jpg</t>
  </si>
  <si>
    <t>H728-PKB-2606015</t>
  </si>
  <si>
    <t>0e188808-a10e-4b98-7a72-08de8e93cd28</t>
  </si>
  <si>
    <t>https://hana.modakita.com/azd942/avatar/21210994220260331151329OQVE4N.jpg</t>
  </si>
  <si>
    <t>H728-PKB-2606011</t>
  </si>
  <si>
    <t>c00e988d-cd62-482e-1d43-08de8e8a8878</t>
  </si>
  <si>
    <t>Nur Eka Safitri</t>
  </si>
  <si>
    <t>081255843247</t>
  </si>
  <si>
    <t>KFE1E1409839</t>
  </si>
  <si>
    <t>KB2664EAN</t>
  </si>
  <si>
    <t>https://hana.modakita.com/azd942/avatar/2873063020260331150433YDF0ND.jpg</t>
  </si>
  <si>
    <t>KFE117TK409689</t>
  </si>
  <si>
    <t>H728-PKB-2606004</t>
  </si>
  <si>
    <t>fbadb0c3-97e4-414c-1fa4-08de8e94d5e7</t>
  </si>
  <si>
    <t>Marta dewi</t>
  </si>
  <si>
    <t>082153112837</t>
  </si>
  <si>
    <t>KC04E1044882</t>
  </si>
  <si>
    <t>https://hana.modakita.com/azd942/avatar/21504549720260331144325DI2VJ7.jpg</t>
  </si>
  <si>
    <t>KC0418TK044818</t>
  </si>
  <si>
    <t>H728-PKB-2606002</t>
  </si>
  <si>
    <t>3131ac43-6804-4fa5-7a10-08de8e93cd28</t>
  </si>
  <si>
    <t>https://hana.modakita.com/azd942/avatar/21483310520260331143606JOCS4M.jpg</t>
  </si>
  <si>
    <t>H728-PKB-2605993</t>
  </si>
  <si>
    <t>c08e70d8-fec9-418c-79ef-08de8e93cd28</t>
  </si>
  <si>
    <t>JBK3E1590373</t>
  </si>
  <si>
    <t>KB3854EAJ</t>
  </si>
  <si>
    <t>https://hana.modakita.com/azd942/avatar/21056636220260331140834VTRRD9.jpg</t>
  </si>
  <si>
    <t>JBK31XSK592197</t>
  </si>
  <si>
    <t>H728-PKB-2605986</t>
  </si>
  <si>
    <t>d67a6ac7-d1fa-4f71-1c14-08de8e8a8878</t>
  </si>
  <si>
    <t>JMK1E1014007</t>
  </si>
  <si>
    <t>https://hana.modakita.com/azd942/avatar/2947094520260331133952VJ8Y6U.jpg</t>
  </si>
  <si>
    <t>JMK114SK013993</t>
  </si>
  <si>
    <t>H728-PKB-2605983</t>
  </si>
  <si>
    <t>3a93add2-9aa2-4a85-7410-08de8e95a5cc</t>
  </si>
  <si>
    <t>Siti Nur Rohmah</t>
  </si>
  <si>
    <t>085752902028</t>
  </si>
  <si>
    <t>JBK3E1623806</t>
  </si>
  <si>
    <t>KB3806XX</t>
  </si>
  <si>
    <t>https://hana.modakita.com/azd942/avatar/21492752720260331131226C8WZQY.jpg</t>
  </si>
  <si>
    <t>JBK314TK625583</t>
  </si>
  <si>
    <t>H728-PKB-2605981</t>
  </si>
  <si>
    <t>7b96b37d-1baf-4129-73ea-08de8e95a5cc</t>
  </si>
  <si>
    <t>JBK1E2122787</t>
  </si>
  <si>
    <t>https://hana.modakita.com/azd942/avatar/21118214620260331124706V60YWP.jpg</t>
  </si>
  <si>
    <t>JBK123SK125389</t>
  </si>
  <si>
    <t>H728-PKB-2605982</t>
  </si>
  <si>
    <t>cffcc910-1242-4c79-bf0e-08de8e8b5290</t>
  </si>
  <si>
    <t>https://hana.modakita.com/azd942/avatar/2105663622026033112460507NGDD.jpg</t>
  </si>
  <si>
    <t>H728-PKB-2605972</t>
  </si>
  <si>
    <t>fb176af2-07fe-498b-bef8-08de8e8b5290</t>
  </si>
  <si>
    <t>https://hana.modakita.com/azd942/avatar/211182146202603311236255DTILM.jpg</t>
  </si>
  <si>
    <t>H728-PKB-2605977</t>
  </si>
  <si>
    <t>69ca9fb3-c9c3-4996-73d1-08de8e95a5cc</t>
  </si>
  <si>
    <t>https://hana.modakita.com/azd942/avatar/211182146202603311235380WGJPQ.jpg</t>
  </si>
  <si>
    <t>H728-PKB-2605947</t>
  </si>
  <si>
    <t>f022e335-cb0e-44e8-bef3-08de8e8b5290</t>
  </si>
  <si>
    <t>https://hana.modakita.com/azd942/avatar/21056636220260331123427DI08FQ.jpg</t>
  </si>
  <si>
    <t>H728-PKB-2605975</t>
  </si>
  <si>
    <t>c331941e-9533-4f64-1b84-08de8e8a8878</t>
  </si>
  <si>
    <t>https://hana.modakita.com/azd942/avatar/21056636220260331123319WK2GIX.jpg</t>
  </si>
  <si>
    <t>H728-PKB-2605978</t>
  </si>
  <si>
    <t>64ec0b4e-c6a5-4259-73c6-08de8e95a5cc</t>
  </si>
  <si>
    <t>https://hana.modakita.com/azd942/avatar/210566362202603311232267KVKJB.jpg</t>
  </si>
  <si>
    <t>H728-PKB-2605950</t>
  </si>
  <si>
    <t>dc265b7d-c9de-4a4f-878c-08de8eab5ae8</t>
  </si>
  <si>
    <t>https://hana.modakita.com/azd942/avatar/21483974420260331123116AYIHHW.jpg</t>
  </si>
  <si>
    <t>H728-PKB-2605970</t>
  </si>
  <si>
    <t>4c509c91-279e-4b19-8788-08de8eab5ae8</t>
  </si>
  <si>
    <t>https://hana.modakita.com/azd942/avatar/21483974420260331123035TS12XK.jpg</t>
  </si>
  <si>
    <t>H728-PKB-2605973</t>
  </si>
  <si>
    <t>df511325-6312-4dcd-1de7-08de8e94d5e7</t>
  </si>
  <si>
    <t>https://hana.modakita.com/azd942/avatar/294690382026033112011816EBQG.jpg</t>
  </si>
  <si>
    <t>H728-PKB-2605974</t>
  </si>
  <si>
    <t>bbcae69b-1876-4770-78d2-08de8e93cd28</t>
  </si>
  <si>
    <t>KB6734EAK</t>
  </si>
  <si>
    <t>https://hana.modakita.com/azd942/avatar/21456891920260331115557QUY6SJ.jpg</t>
  </si>
  <si>
    <t>H728-PKB-2605969</t>
  </si>
  <si>
    <t>6b2796d9-57ca-47bf-be8c-08de8e8b5290</t>
  </si>
  <si>
    <t>JBK1E2116645</t>
  </si>
  <si>
    <t>https://hana.modakita.com/azd942/avatar/21056574620260331115420UQ3OND.jpg</t>
  </si>
  <si>
    <t>JBK122SK118966</t>
  </si>
  <si>
    <t>H728-PKB-2605965</t>
  </si>
  <si>
    <t>a692e3b9-9861-4518-8733-08de8eab5ae8</t>
  </si>
  <si>
    <t>KC04E1043324</t>
  </si>
  <si>
    <t>https://hana.modakita.com/azd942/avatar/21055444920260331114932XLKEKJ.jpg</t>
  </si>
  <si>
    <t>KC0410TK043484</t>
  </si>
  <si>
    <t>H728-PKB-2605971</t>
  </si>
  <si>
    <t>fbd90ea8-1ebc-469e-1b3e-08de8e8a8878</t>
  </si>
  <si>
    <t>JBK1E2130574</t>
  </si>
  <si>
    <t>https://hana.modakita.com/azd942/avatar/21055444920260331114636KSKBII.jpg</t>
  </si>
  <si>
    <t>JBK125SK132683</t>
  </si>
  <si>
    <t>H728-PKB-2605968</t>
  </si>
  <si>
    <t>9417ccc8-0769-4c56-1b3b-08de8e8a8878</t>
  </si>
  <si>
    <t>KD11E1629722</t>
  </si>
  <si>
    <t>KB5939EAJ</t>
  </si>
  <si>
    <t>https://hana.modakita.com/azd942/avatar/2945348720260331114510FBPX2A.jpg</t>
  </si>
  <si>
    <t>KD1110SK630483</t>
  </si>
  <si>
    <t>H728-PKB-2605952</t>
  </si>
  <si>
    <t>2ce7532d-c945-42e4-1da0-08de8e94d5e7</t>
  </si>
  <si>
    <t>https://hana.modakita.com/azd942/avatar/2946077720260331114050C2DAS0.jpg</t>
  </si>
  <si>
    <t>H728-PKB-2605948</t>
  </si>
  <si>
    <t>4d2c4eec-8e4b-434c-78ab-08de8e93cd28</t>
  </si>
  <si>
    <t>https://hana.modakita.com/azd942/avatar/21056632320260331113656HA84RR.jpg</t>
  </si>
  <si>
    <t>H728-PKB-2605959</t>
  </si>
  <si>
    <t>64497c81-faa8-431b-1d87-08de8e94d5e7</t>
  </si>
  <si>
    <t>KC04E1042799</t>
  </si>
  <si>
    <t>KB2752JL</t>
  </si>
  <si>
    <t>https://hana.modakita.com/azd942/avatar/21055444920260331113232XIOHSZ.jpg</t>
  </si>
  <si>
    <t>KC0415TK042752</t>
  </si>
  <si>
    <t>H728-PKB-2605954</t>
  </si>
  <si>
    <t>8165bd02-0c99-45d3-1b14-08de8e8a8878</t>
  </si>
  <si>
    <t>KC04E1045954</t>
  </si>
  <si>
    <t>https://hana.modakita.com/azd942/avatar/21055444920260331113047LRPTZW.jpg</t>
  </si>
  <si>
    <t>KC0416TK045904</t>
  </si>
  <si>
    <t>H728-PKB-2605958</t>
  </si>
  <si>
    <t>f19a1216-e871-4632-788b-08de8e93cd28</t>
  </si>
  <si>
    <t>JBK1E2158679</t>
  </si>
  <si>
    <t>https://hana.modakita.com/azd942/avatar/21056574620260331112821VT4LT3.jpg</t>
  </si>
  <si>
    <t>JBK122SK160912</t>
  </si>
  <si>
    <t>H728-PKB-2605961</t>
  </si>
  <si>
    <t>53af68f2-9177-4a8d-787e-08de8e93cd28</t>
  </si>
  <si>
    <t>JMF1E1375161</t>
  </si>
  <si>
    <t>KB2366JKB</t>
  </si>
  <si>
    <t>https://hana.modakita.com/azd942/avatar/21056574620260331112642RHBEUK.jpg</t>
  </si>
  <si>
    <t>JMF115TK375520</t>
  </si>
  <si>
    <t>H728-PKB-2605962</t>
  </si>
  <si>
    <t>bf0cc49c-c894-49c4-86c9-08de8eab5ae8</t>
  </si>
  <si>
    <t>KB2163JY</t>
  </si>
  <si>
    <t>https://hana.modakita.com/azd942/avatar/21048869520260331112343W71GXE.jpg</t>
  </si>
  <si>
    <t>H728-PKB-2605960</t>
  </si>
  <si>
    <t>f1c4b32c-335c-442f-86ae-08de8eab5ae8</t>
  </si>
  <si>
    <t>https://hana.modakita.com/azd942/avatar/21048869520260331111913DYL0EO.jpg</t>
  </si>
  <si>
    <t>H728-PKB-2605896</t>
  </si>
  <si>
    <t>d30ac85b-ea57-499d-1d08-08de8e94d5e7</t>
  </si>
  <si>
    <t>JMF1E1382346</t>
  </si>
  <si>
    <t>https://hana.modakita.com/azd942/avatar/21044312820260331104545W0KTYB.jpg</t>
  </si>
  <si>
    <t>JMF116TK382685</t>
  </si>
  <si>
    <t>H728-PKB-2605894</t>
  </si>
  <si>
    <t>9b826bd4-44da-4f00-8652-08de8eab5ae8</t>
  </si>
  <si>
    <t>https://hana.modakita.com/azd942/avatar/21490095420260331104801DQXWUQ.jpg</t>
  </si>
  <si>
    <t>H728-PKB-2605901</t>
  </si>
  <si>
    <t>05ea3504-409a-4db4-780c-08de8e93cd28</t>
  </si>
  <si>
    <t>https://hana.modakita.com/azd942/avatar/214900954202603311047127RDEFS.jpg</t>
  </si>
  <si>
    <t>H728-PKB-2605946</t>
  </si>
  <si>
    <t>4d5a0115-77d8-4ed2-72e3-08de8e95a5cc</t>
  </si>
  <si>
    <t>KC04E1042234</t>
  </si>
  <si>
    <t>https://hana.modakita.com/azd942/avatar/210488695202603311043515NWFV2.jpg</t>
  </si>
  <si>
    <t>KC0410TK042173</t>
  </si>
  <si>
    <t>H728-PKB-2605898</t>
  </si>
  <si>
    <t>aa15cb97-aa21-4ec5-72db-08de8e95a5cc</t>
  </si>
  <si>
    <t>KD11E1660080</t>
  </si>
  <si>
    <t>KB3426JL</t>
  </si>
  <si>
    <t>https://hana.modakita.com/azd942/avatar/21056574620260331104238VRHVJB.jpg</t>
  </si>
  <si>
    <t>KD1117SK660807</t>
  </si>
  <si>
    <t>H728-PKB-2605897</t>
  </si>
  <si>
    <t>dddef7a4-32b8-490d-8625-08de8eab5ae8</t>
  </si>
  <si>
    <t>JBK1E2159741</t>
  </si>
  <si>
    <t>KB6545XX</t>
  </si>
  <si>
    <t>https://hana.modakita.com/azd942/avatar/210565746202603311040552WOISY.jpg</t>
  </si>
  <si>
    <t>JBK126TK161840</t>
  </si>
  <si>
    <t>H728-PKB-2605936</t>
  </si>
  <si>
    <t>a16f838e-e0c3-4c94-1a4d-08de8e8a8878</t>
  </si>
  <si>
    <t>https://hana.modakita.com/azd942/avatar/21048869520260331103926RRPAWP.jpg</t>
  </si>
  <si>
    <t>H728-PKB-2605933</t>
  </si>
  <si>
    <t>338b91fe-68a9-407a-77e5-08de8e93cd28</t>
  </si>
  <si>
    <t>https://hana.modakita.com/azd942/avatar/21483974420260331103812JYLXCA.jpg</t>
  </si>
  <si>
    <t>H728-PKB-2605900</t>
  </si>
  <si>
    <t>05ef4c2e-f07f-4e09-8619-08de8eab5ae8</t>
  </si>
  <si>
    <t>JBK3E1628859</t>
  </si>
  <si>
    <t>KB1657JB</t>
  </si>
  <si>
    <t>https://hana.modakita.com/azd942/avatar/210554449202603311037072EUCXH.jpg</t>
  </si>
  <si>
    <t>JBK318TK630477</t>
  </si>
  <si>
    <t>H728-PKB-2605929</t>
  </si>
  <si>
    <t>42c18c1b-1cb4-40f9-8618-08de8eab5ae8</t>
  </si>
  <si>
    <t>https://hana.modakita.com/azd942/avatar/21056636220260331103703XVBUS1.jpg</t>
  </si>
  <si>
    <t>H728-PKB-2605930</t>
  </si>
  <si>
    <t>2490a945-3600-4136-72d1-08de8e95a5cc</t>
  </si>
  <si>
    <t>https://hana.modakita.com/azd942/avatar/21118214620260331103555U7YDHY.jpg</t>
  </si>
  <si>
    <t>H728-PKB-2605899</t>
  </si>
  <si>
    <t>f95b8466-f9b6-4fc6-1ce8-08de8e94d5e7</t>
  </si>
  <si>
    <t>JMF1E1377786</t>
  </si>
  <si>
    <t>https://hana.modakita.com/azd942/avatar/21055444920260331103522GW5VFD.jpg</t>
  </si>
  <si>
    <t>JMF114TK378280</t>
  </si>
  <si>
    <t>H728-PKB-2605931</t>
  </si>
  <si>
    <t>d074fc64-999e-4584-1ce2-08de8e94d5e7</t>
  </si>
  <si>
    <t>JBK1E2159395</t>
  </si>
  <si>
    <t>https://hana.modakita.com/azd942/avatar/21396171220260331103445EKLAEX.jpg</t>
  </si>
  <si>
    <t>JBK124SK161382</t>
  </si>
  <si>
    <t>H728-PKB-2605935</t>
  </si>
  <si>
    <t>01ed5c43-e285-4f0d-1a1b-08de8e8a8878</t>
  </si>
  <si>
    <t>https://hana.modakita.com/azd942/avatar/21396171220260331103353QD48TI.jpg</t>
  </si>
  <si>
    <t>H728-PKB-2605926</t>
  </si>
  <si>
    <t>0b261d83-474e-4cad-19f2-08de8e8a8878</t>
  </si>
  <si>
    <t>https://hana.modakita.com/azd942/avatar/21394646320260331102808WTINMP.jpg</t>
  </si>
  <si>
    <t>H728-PKB-2605924</t>
  </si>
  <si>
    <t>8e03cde0-bac7-426e-19e9-08de8e8a8878</t>
  </si>
  <si>
    <t>JMH1E1356319</t>
  </si>
  <si>
    <t>https://hana.modakita.com/azd942/avatar/21396171220260331102657HZS7OQ.jpg</t>
  </si>
  <si>
    <t>JMH115TK358101</t>
  </si>
  <si>
    <t>H728-PKB-2605895</t>
  </si>
  <si>
    <t>8cd60914-7a8d-4af9-bdb3-08de8e8b5290</t>
  </si>
  <si>
    <t>KB3471EAK</t>
  </si>
  <si>
    <t>https://hana.modakita.com/azd942/avatar/2945348720260331102632BOSYJE.jpg</t>
  </si>
  <si>
    <t>H728-PKB-2605923</t>
  </si>
  <si>
    <t>405e7a65-5497-4bae-19df-08de8e8a8878</t>
  </si>
  <si>
    <t>JMH2E1691991</t>
  </si>
  <si>
    <t>https://hana.modakita.com/azd942/avatar/21396171220260331102605OKPB2Y.jpg</t>
  </si>
  <si>
    <t>JMH21XTK688315</t>
  </si>
  <si>
    <t>H728-PKB-2605922</t>
  </si>
  <si>
    <t>a729f432-49ff-4fe4-bda7-08de8e8b5290</t>
  </si>
  <si>
    <t>JMH1E1397856</t>
  </si>
  <si>
    <t>https://hana.modakita.com/azd942/avatar/213961712202603311025174VLXN0.jpg</t>
  </si>
  <si>
    <t>JMH118TK399645</t>
  </si>
  <si>
    <t>H728-PKB-2605921</t>
  </si>
  <si>
    <t>fcdc51cc-1890-4219-77bc-08de8e93cd28</t>
  </si>
  <si>
    <t>KB22E1063470</t>
  </si>
  <si>
    <t>https://hana.modakita.com/azd942/avatar/21396171220260331102433J8IGJD.jpg</t>
  </si>
  <si>
    <t>KB2213TK063570</t>
  </si>
  <si>
    <t>H728-PKB-2605902</t>
  </si>
  <si>
    <t>72b461c0-d371-465b-729d-08de8e95a5cc</t>
  </si>
  <si>
    <t>https://hana.modakita.com/azd942/avatar/210566323202603311022145EOWAS.jpg</t>
  </si>
  <si>
    <t>H728-PKB-2605925</t>
  </si>
  <si>
    <t>bfbfeb90-da78-4309-19d0-08de8e8a8878</t>
  </si>
  <si>
    <t>KB4227EAM</t>
  </si>
  <si>
    <t>https://hana.modakita.com/azd942/avatar/21237689520260331102152JO6MRW.jpg</t>
  </si>
  <si>
    <t>H728-PKB-2605903</t>
  </si>
  <si>
    <t>a2ef8ae7-10bc-4752-bd8a-08de8e8b5290</t>
  </si>
  <si>
    <t>https://hana.modakita.com/azd942/avatar/21056632320260331102102U6FUJJ.jpg</t>
  </si>
  <si>
    <t>H728-PKB-2605939</t>
  </si>
  <si>
    <t>33456f85-ba2b-4a51-1c8f-08de8e94d5e7</t>
  </si>
  <si>
    <t>https://hana.modakita.com/azd942/avatar/21088940120260331101518D8TWAW.jpg</t>
  </si>
  <si>
    <t>H728-PKB-2605920</t>
  </si>
  <si>
    <t>35610e8f-ada5-4b09-19b9-08de8e8a8878</t>
  </si>
  <si>
    <t>JBK3E1619585</t>
  </si>
  <si>
    <t>KB6012EAM</t>
  </si>
  <si>
    <t>https://hana.modakita.com/azd942/avatar/21088940120260331101350LLFTVK.jpg</t>
  </si>
  <si>
    <t>JBK319SK621236</t>
  </si>
  <si>
    <t>H728-PKB-2605919</t>
  </si>
  <si>
    <t>7785a404-ba9c-4e41-7282-08de8e95a5cc</t>
  </si>
  <si>
    <t>JBK3E1618940</t>
  </si>
  <si>
    <t>https://hana.modakita.com/azd942/avatar/21088940120260331101235GFQB5C.jpg</t>
  </si>
  <si>
    <t>JBK318SK620496</t>
  </si>
  <si>
    <t>H728-PKB-2605928</t>
  </si>
  <si>
    <t>a55d94fd-241a-4c1b-1c7e-08de8e94d5e7</t>
  </si>
  <si>
    <t>JBK1E2118886</t>
  </si>
  <si>
    <t>KB4423EAJ</t>
  </si>
  <si>
    <t>https://hana.modakita.com/azd942/avatar/2947098320260331100919JCQ2X2.jpg</t>
  </si>
  <si>
    <t>JBK127SK121507</t>
  </si>
  <si>
    <t>H728-PKB-2605937</t>
  </si>
  <si>
    <t>88ae8445-530e-46a6-85d3-08de8eab5ae8</t>
  </si>
  <si>
    <t>JBK3E1621682</t>
  </si>
  <si>
    <t>https://hana.modakita.com/azd942/avatar/21048869520260331100914JP8NCS.jpg</t>
  </si>
  <si>
    <t>JBK314TK623350</t>
  </si>
  <si>
    <t>H728-PKB-2605941</t>
  </si>
  <si>
    <t>7ae5d4ac-8347-4cb2-bd53-08de8e8b5290</t>
  </si>
  <si>
    <t>JMK1E1047367</t>
  </si>
  <si>
    <t>https://hana.modakita.com/azd942/avatar/210488695202603311003543WD0D2.jpg</t>
  </si>
  <si>
    <t>JMK110TK047351</t>
  </si>
  <si>
    <t>H728-PKB-2605934</t>
  </si>
  <si>
    <t>5452baaa-ce57-4f8f-198b-08de8e8a8878</t>
  </si>
  <si>
    <t>JBP1E2143598</t>
  </si>
  <si>
    <t>https://hana.modakita.com/azd942/avatar/2946903820260331095739VSJPIM.jpg</t>
  </si>
  <si>
    <t>JBP125SK143731</t>
  </si>
  <si>
    <t>H728-PKB-2605932</t>
  </si>
  <si>
    <t>62fe9ba9-69f4-488d-bd2f-08de8e8b5290</t>
  </si>
  <si>
    <t>KB6758EAK</t>
  </si>
  <si>
    <t>https://hana.modakita.com/azd942/avatar/21490095420260331095331W0TBHM.jpg</t>
  </si>
  <si>
    <t>H728-PKB-2605927</t>
  </si>
  <si>
    <t>ebc0f8b5-dcf6-47ba-7201-08de8e95a5cc</t>
  </si>
  <si>
    <t>KB3476EAK</t>
  </si>
  <si>
    <t>https://hana.modakita.com/azd942/avatar/21048869520260331091957R4W9HB.jpg</t>
  </si>
  <si>
    <t>H728-PKB-2605918</t>
  </si>
  <si>
    <t>23358123-28c0-4f82-716d-08de8e95a5cc</t>
  </si>
  <si>
    <t>KB6579EAK</t>
  </si>
  <si>
    <t>https://hana.modakita.com/azd942/avatar/2139464632026033108293714TGG2.jpg</t>
  </si>
  <si>
    <t>ee69c0c6-c49f-4349-3faa-08de78c3a036</t>
  </si>
  <si>
    <t>8cd64fd3-6301-4b8e-1159-08de74c8cc04</t>
  </si>
  <si>
    <t>ac3bff2e-24b3-4147-63de-08de74c79bd4</t>
  </si>
  <si>
    <t>b7dd0ebe-0111-43da-9d19-08de80855a71</t>
  </si>
  <si>
    <t>1e4b71d4-416b-4fb6-9a6c-08de80855a71</t>
  </si>
  <si>
    <t>2f9eddeb-132a-4d47-6375-08de8075444c</t>
  </si>
  <si>
    <t>03bae8cb-93bc-436c-f006-08de80739f42</t>
  </si>
  <si>
    <t>78c94c45-cab3-4204-62b4-08de8075444c</t>
  </si>
  <si>
    <t>3703b4e3-a79e-4276-185d-08de805f184e</t>
  </si>
  <si>
    <t>162f0b4d-d371-4a2f-f2e2-08de80739f42</t>
  </si>
  <si>
    <t>0ce870eb-5f74-4dc7-e9e6-08de805e5e17</t>
  </si>
  <si>
    <t>c068ad1e-efc8-4e02-8d5e-08de83caae48</t>
  </si>
  <si>
    <t>1c81f24a-d682-4ffe-8b14-08de83caae48</t>
  </si>
  <si>
    <t>f6afe7e3-a858-4d5e-8ab4-08de83caae48</t>
  </si>
  <si>
    <t>d9f96af4-0c5f-488d-fa61-08de890dbb85</t>
  </si>
  <si>
    <t>a8116b91-dfae-4e63-d95e-08de844423e4</t>
  </si>
  <si>
    <t>5d83b017-459f-4021-9a4c-08de843ed3f7</t>
  </si>
  <si>
    <t>a3434073-cc7c-4367-214e-08de84436cb4</t>
  </si>
  <si>
    <t>50503ab3-3eac-4e8a-5066-08de843fa698</t>
  </si>
  <si>
    <t>H728-PKB-2606470</t>
  </si>
  <si>
    <t>32636c4a-afe3-4ed2-241f-08de94348b1e</t>
  </si>
  <si>
    <t>KB6179EAM</t>
  </si>
  <si>
    <t>2026-04-07</t>
  </si>
  <si>
    <t>https://hana.modakita.com/azd942/avatar/21124941420260407160232U6ZYCK.jpg</t>
  </si>
  <si>
    <t>H728-PKB-2606465</t>
  </si>
  <si>
    <t>aba1c184-b996-4bab-c193-08de9432b21f</t>
  </si>
  <si>
    <t>JBK3E1629105</t>
  </si>
  <si>
    <t>https://hana.modakita.com/azd942/avatar/21048869520260407155257YUWI68.jpg</t>
  </si>
  <si>
    <t>JBK31XTK630903</t>
  </si>
  <si>
    <t>H728-PKB-2606466</t>
  </si>
  <si>
    <t>3b664d11-f40c-498b-c185-08de9432b21f</t>
  </si>
  <si>
    <t>https://hana.modakita.com/azd942/avatar/21048869520260407154842WSOHUF.jpg</t>
  </si>
  <si>
    <t>H728-PKB-2606463</t>
  </si>
  <si>
    <t>5c29127b-f3eb-42fc-04f4-08de942e11ab</t>
  </si>
  <si>
    <t>KB6741JX</t>
  </si>
  <si>
    <t>https://hana.modakita.com/azd942/avatar/21118214620260407153202ADX7I2.jpg</t>
  </si>
  <si>
    <t>H728-PKB-2606464</t>
  </si>
  <si>
    <t>abb1a78b-8e1c-4f5c-b210-08de9431ce68</t>
  </si>
  <si>
    <t>https://hana.modakita.com/azd942/avatar/21118214620260407153053M8NSUW.jpg</t>
  </si>
  <si>
    <t>H728-PKB-2606461</t>
  </si>
  <si>
    <t>282815b5-227b-416c-04d4-08de942e11ab</t>
  </si>
  <si>
    <t>https://hana.modakita.com/azd942/avatar/21483373320260407151812TOT66Y.jpg</t>
  </si>
  <si>
    <t>H728-PKB-2606462</t>
  </si>
  <si>
    <t>a3d63736-638f-485f-c138-08de9432b21f</t>
  </si>
  <si>
    <t>KB2065EAK</t>
  </si>
  <si>
    <t>https://hana.modakita.com/azd942/avatar/21056636220260407151301HDU838.jpg</t>
  </si>
  <si>
    <t>H728-PKB-2606460</t>
  </si>
  <si>
    <t>4b94c001-301d-403e-238f-08de94348b1e</t>
  </si>
  <si>
    <t>JMF1E1395840</t>
  </si>
  <si>
    <t>https://hana.modakita.com/azd942/avatar/21056636220260407150502CEHS5G.jpg</t>
  </si>
  <si>
    <t>JMF116TK396232</t>
  </si>
  <si>
    <t>H728-PKB-2606442</t>
  </si>
  <si>
    <t>66ae17f2-7410-4c85-231d-08de94348b1e</t>
  </si>
  <si>
    <t>https://hana.modakita.com/azd942/avatar/21483974420260407143609MEFBEG.jpg</t>
  </si>
  <si>
    <t>H728-PKB-2606441</t>
  </si>
  <si>
    <t>4058d7a7-f423-4943-c0ac-08de9432b21f</t>
  </si>
  <si>
    <t>https://hana.modakita.com/azd942/avatar/21396171220260407143342ZXCUNE.jpg</t>
  </si>
  <si>
    <t>H728-PKB-2606444</t>
  </si>
  <si>
    <t>9e7a6b66-d519-494a-15c4-08de942e9b68</t>
  </si>
  <si>
    <t>https://hana.modakita.com/azd942/avatar/213946463202604071429008L3JYR.jpg</t>
  </si>
  <si>
    <t>H728-PKB-2606439</t>
  </si>
  <si>
    <t>7cce0653-e254-45f9-b16e-08de9431ce68</t>
  </si>
  <si>
    <t>https://hana.modakita.com/azd942/avatar/21124941420260407142727N61XRW.jpg</t>
  </si>
  <si>
    <t>H728-PKB-2606440</t>
  </si>
  <si>
    <t>0a14cf17-3566-4510-c09a-08de9432b21f</t>
  </si>
  <si>
    <t>https://hana.modakita.com/azd942/avatar/21088940120260407142630OLGJ2E.jpg</t>
  </si>
  <si>
    <t>H728-PKB-2606435</t>
  </si>
  <si>
    <t>a5678bbe-0008-4992-b166-08de9431ce68</t>
  </si>
  <si>
    <t>https://hana.modakita.com/azd942/avatar/21490095420260407142619P0ZVGB.jpg</t>
  </si>
  <si>
    <t>H728-PKB-2606438</t>
  </si>
  <si>
    <t>904aa24f-06c0-4e8f-c07c-08de9432b21f</t>
  </si>
  <si>
    <t>JMH1E1388497</t>
  </si>
  <si>
    <t>https://hana.modakita.com/azd942/avatar/21048869520260407141524OXZ3NJ.jpg</t>
  </si>
  <si>
    <t>JMH115TK390272</t>
  </si>
  <si>
    <t>H728-PKB-2606443</t>
  </si>
  <si>
    <t>5780543e-2c11-4e83-fbd3-08de9432ae74</t>
  </si>
  <si>
    <t>https://hana.modakita.com/azd942/avatar/21048869520260407141035P8T1P6.jpg</t>
  </si>
  <si>
    <t>H728-PKB-2606445</t>
  </si>
  <si>
    <t>803e9292-9bcd-468b-0423-08de942e11ab</t>
  </si>
  <si>
    <t>KD11E1628497</t>
  </si>
  <si>
    <t>KB2936JL</t>
  </si>
  <si>
    <t>https://hana.modakita.com/azd942/avatar/212376895202604071408210LASG4.jpg</t>
  </si>
  <si>
    <t>KD1110SK629236</t>
  </si>
  <si>
    <t>H728-PKB-2606447</t>
  </si>
  <si>
    <t>09aa339d-97f1-4154-c05b-08de9432b21f</t>
  </si>
  <si>
    <t>https://hana.modakita.com/azd942/avatar/21237689520260407140731D3HDOF.jpg</t>
  </si>
  <si>
    <t>H728-PKB-2606449</t>
  </si>
  <si>
    <t>b0a2d38d-213b-441d-b0f1-08de9431ce68</t>
  </si>
  <si>
    <t>JMF1E1274022</t>
  </si>
  <si>
    <t>KB3546EAI</t>
  </si>
  <si>
    <t>https://hana.modakita.com/azd942/avatar/21413137920260407135052JY1KDZ.jpg</t>
  </si>
  <si>
    <t>JMF112SK274501</t>
  </si>
  <si>
    <t>H728-PKB-2606448</t>
  </si>
  <si>
    <t>93b9fd0a-9efd-418d-c026-08de9432b21f</t>
  </si>
  <si>
    <t>JBP1E2141474</t>
  </si>
  <si>
    <t>https://hana.modakita.com/azd942/avatar/21055444920260407135034AIGYYH.jpg</t>
  </si>
  <si>
    <t>JBP121SK141409</t>
  </si>
  <si>
    <t>H728-PKB-2606446</t>
  </si>
  <si>
    <t>2604af8b-87e6-4b80-03cc-08de942e11ab</t>
  </si>
  <si>
    <t>https://hana.modakita.com/azd942/avatar/2962489620260407133458V2IRYB.jpg</t>
  </si>
  <si>
    <t>H728-PKB-2606437</t>
  </si>
  <si>
    <t>a74890ea-3a5b-4b11-bf94-08de9432b21f</t>
  </si>
  <si>
    <t>https://hana.modakita.com/azd942/avatar/21480916520260407130317HZZFNA.jpg</t>
  </si>
  <si>
    <t>H728-PKB-2606431</t>
  </si>
  <si>
    <t>3e7346cb-e49e-41a7-fa63-08de9432ae74</t>
  </si>
  <si>
    <t>https://hana.modakita.com/azd942/avatar/21056636220260407120812I2LXBN.jpg</t>
  </si>
  <si>
    <t>H728-PKB-2606421</t>
  </si>
  <si>
    <t>01f5f24d-684c-4114-fa3a-08de9432ae74</t>
  </si>
  <si>
    <t>https://hana.modakita.com/azd942/avatar/21490095420260407115746X6G364.jpg</t>
  </si>
  <si>
    <t>H728-PKB-2606424</t>
  </si>
  <si>
    <t>37fa3778-acca-46ce-02c8-08de942e11ab</t>
  </si>
  <si>
    <t>https://hana.modakita.com/azd942/avatar/21044312820260407115642LEP32U.jpg</t>
  </si>
  <si>
    <t>H728-PKB-2606425</t>
  </si>
  <si>
    <t>7d7dfbf1-ac6e-46a2-02bd-08de942e11ab</t>
  </si>
  <si>
    <t>JMH2E1702819</t>
  </si>
  <si>
    <t>https://hana.modakita.com/azd942/avatar/21056574620260407115135AOOQGN.jpg</t>
  </si>
  <si>
    <t>JMH213TK702894</t>
  </si>
  <si>
    <t>H728-PKB-2606426</t>
  </si>
  <si>
    <t>24563d22-d489-4677-02ba-08de942e11ab</t>
  </si>
  <si>
    <t>JBK3E1630446</t>
  </si>
  <si>
    <t>KB4123XX</t>
  </si>
  <si>
    <t>https://hana.modakita.com/azd942/avatar/21056574620260407115015SCUI67.jpg</t>
  </si>
  <si>
    <t>JBK310TK632191</t>
  </si>
  <si>
    <t>H728-PKB-2606423</t>
  </si>
  <si>
    <t>1ca837f1-fc34-49ef-13ef-08de942e9b68</t>
  </si>
  <si>
    <t>https://hana.modakita.com/azd942/avatar/21237689520260407113106VPH8RU.jpg</t>
  </si>
  <si>
    <t>H728-PKB-2606415</t>
  </si>
  <si>
    <t>2e361051-384e-4f58-be9d-08de9432b21f</t>
  </si>
  <si>
    <t>KB6581EAK</t>
  </si>
  <si>
    <t>https://hana.modakita.com/azd942/avatar/21394646320260407110809V6CMJK.jpg</t>
  </si>
  <si>
    <t>H728-PKB-2606411</t>
  </si>
  <si>
    <t>4021ee10-5f6a-4016-f978-08de9432ae74</t>
  </si>
  <si>
    <t>https://hana.modakita.com/azd942/avatar/210554449202604071105590DT33B.jpg</t>
  </si>
  <si>
    <t>H728-PKB-2606409</t>
  </si>
  <si>
    <t>f6c42a2c-2657-4d36-13b0-08de942e9b68</t>
  </si>
  <si>
    <t>KB5874EAK</t>
  </si>
  <si>
    <t>https://hana.modakita.com/azd942/avatar/21448384920260407110406LCNQP6.jpg</t>
  </si>
  <si>
    <t>H728-PKB-2606410</t>
  </si>
  <si>
    <t>84d1ef37-6ce1-4670-20d7-08de94348b1e</t>
  </si>
  <si>
    <t>https://hana.modakita.com/azd942/avatar/21237689520260407105053ZAWZNN.jpg</t>
  </si>
  <si>
    <t>H728-PKB-2606408</t>
  </si>
  <si>
    <t>56dc39f3-a68d-4077-01a9-08de942e11ab</t>
  </si>
  <si>
    <t>KB5541EAM</t>
  </si>
  <si>
    <t>https://hana.modakita.com/azd942/avatar/21396171220260407104346QDN5RN.jpg</t>
  </si>
  <si>
    <t>H728-PKB-2606400</t>
  </si>
  <si>
    <t>51fe930b-d390-48da-201b-08de94348b1e</t>
  </si>
  <si>
    <t>Mery gusdayanti</t>
  </si>
  <si>
    <t>083127243254</t>
  </si>
  <si>
    <t>JMH1E1387840</t>
  </si>
  <si>
    <t>https://hana.modakita.com/azd942/avatar/21511335820260407100345TFMGAC.jpg</t>
  </si>
  <si>
    <t>JMH114TK390019</t>
  </si>
  <si>
    <t>H728-PKB-2606402</t>
  </si>
  <si>
    <t>b501c080-bc34-425e-200a-08de94348b1e</t>
  </si>
  <si>
    <t>KB2984EAM</t>
  </si>
  <si>
    <t>https://hana.modakita.com/azd942/avatar/21056636220260407100217V45ZYX.jpg</t>
  </si>
  <si>
    <t>H728-PKB-2606401</t>
  </si>
  <si>
    <t>10276cb4-c4ea-4468-1313-08de942e9b68</t>
  </si>
  <si>
    <t>https://hana.modakita.com/azd942/avatar/2947094520260407095914SA4BN0.jpg</t>
  </si>
  <si>
    <t>H728-PKB-2606397</t>
  </si>
  <si>
    <t>82136b3a-0688-4382-bd75-08de9432b21f</t>
  </si>
  <si>
    <t>https://hana.modakita.com/azd942/avatar/210566362202604070916257CVZXE.jpg</t>
  </si>
  <si>
    <t>H728-PKB-2606396</t>
  </si>
  <si>
    <t>2e598f88-89ec-44d9-1f35-08de94348b1e</t>
  </si>
  <si>
    <t>https://hana.modakita.com/azd942/avatar/21396168020260407091307YLPOND.jpg</t>
  </si>
  <si>
    <t>H728-PKB-2606394</t>
  </si>
  <si>
    <t>6e36c370-1301-49ee-1256-08de942e9b68</t>
  </si>
  <si>
    <t>https://hana.modakita.com/azd942/avatar/21474272820260407090208GT7O4Y.jpg</t>
  </si>
  <si>
    <t>H728-PKB-2606392</t>
  </si>
  <si>
    <t>abb1981a-fd6b-4599-0000-08de942e11ab</t>
  </si>
  <si>
    <t>https://hana.modakita.com/azd942/avatar/21237689520260407085206XEMJCX.jpg</t>
  </si>
  <si>
    <t>H728-PKB-2606384</t>
  </si>
  <si>
    <t>ddfa5fa4-f2bf-4085-0fb4-08de935acad1</t>
  </si>
  <si>
    <t>KB22E1059505</t>
  </si>
  <si>
    <t>KB6334EAJ</t>
  </si>
  <si>
    <t>2026-04-06</t>
  </si>
  <si>
    <t>https://hana.modakita.com/azd942/avatar/21088940120260406155143KSLUHS.jpg</t>
  </si>
  <si>
    <t>KB2219SK059571</t>
  </si>
  <si>
    <t>H728-PKB-2606382</t>
  </si>
  <si>
    <t>cf573867-d87d-4469-1de3-08de935b0397</t>
  </si>
  <si>
    <t>https://hana.modakita.com/azd942/avatar/21124941420260406154230T4DEUO.jpg</t>
  </si>
  <si>
    <t>H728-PKB-2606381</t>
  </si>
  <si>
    <t>35b7938e-8df5-41a4-238b-08de935ae365</t>
  </si>
  <si>
    <t>https://hana.modakita.com/azd942/avatar/21483974420260406153556Y1DS74.jpg</t>
  </si>
  <si>
    <t>H728-PKB-2606380</t>
  </si>
  <si>
    <t>9bed74ca-cad3-4047-5a6d-08de935b6c7b</t>
  </si>
  <si>
    <t>KB4473EAM</t>
  </si>
  <si>
    <t>https://hana.modakita.com/azd942/avatar/21048869520260406153157QHC0DQ.jpg</t>
  </si>
  <si>
    <t>H728-PKB-2606379</t>
  </si>
  <si>
    <t>db362bb0-45a8-4167-0f70-08de935acad1</t>
  </si>
  <si>
    <t>JBK1E2170652</t>
  </si>
  <si>
    <t>KB3262XX</t>
  </si>
  <si>
    <t>https://hana.modakita.com/azd942/avatar/21056636220260406152619YDBYRD.jpg</t>
  </si>
  <si>
    <t>JBK128TK173262</t>
  </si>
  <si>
    <t>H728-PKB-2606378</t>
  </si>
  <si>
    <t>c81473bc-e0ce-4e4a-0f5b-08de935acad1</t>
  </si>
  <si>
    <t>JBK1E2160408</t>
  </si>
  <si>
    <t>KB2879XX</t>
  </si>
  <si>
    <t>https://hana.modakita.com/azd942/avatar/21396171220260406152247TS3AUP.jpg</t>
  </si>
  <si>
    <t>JBK125TK162879</t>
  </si>
  <si>
    <t>H728-PKB-2606376</t>
  </si>
  <si>
    <t>b550c07d-6335-4dd1-3e12-08de9364ea48</t>
  </si>
  <si>
    <t>JBK3E1630179</t>
  </si>
  <si>
    <t>KB1951XX</t>
  </si>
  <si>
    <t>https://hana.modakita.com/azd942/avatar/21396171220260406151806CUOYM5.jpg</t>
  </si>
  <si>
    <t>JBK314TK631951</t>
  </si>
  <si>
    <t>H728-PKB-2606375</t>
  </si>
  <si>
    <t>80a01469-86e5-4ff4-e230-08de935b2ba4</t>
  </si>
  <si>
    <t>JBK1E2170711</t>
  </si>
  <si>
    <t>KB3284XX</t>
  </si>
  <si>
    <t>https://hana.modakita.com/azd942/avatar/21088940120260406151355JCAENF.jpg</t>
  </si>
  <si>
    <t>JBK127TK173284</t>
  </si>
  <si>
    <t>H728-PKB-2606369</t>
  </si>
  <si>
    <t>b04fb400-103a-4d6a-e219-08de935b2ba4</t>
  </si>
  <si>
    <t>JMF1E1379393</t>
  </si>
  <si>
    <t>https://hana.modakita.com/azd942/avatar/21053498820260406150656FVLZUI.jpg</t>
  </si>
  <si>
    <t>JMF116TK380001</t>
  </si>
  <si>
    <t>H728-PKB-2606372</t>
  </si>
  <si>
    <t>b78a7cd6-50da-491e-0f39-08de935acad1</t>
  </si>
  <si>
    <t>JBK3E1622448</t>
  </si>
  <si>
    <t>KB2448JL</t>
  </si>
  <si>
    <t>https://hana.modakita.com/azd942/avatar/21053498820260406150512I8TIYG.jpg</t>
  </si>
  <si>
    <t>JBK310TK623992</t>
  </si>
  <si>
    <t>H728-PKB-2606371</t>
  </si>
  <si>
    <t>2e3d680d-ab0a-4fda-3de9-08de9364ea48</t>
  </si>
  <si>
    <t>KB2153JY</t>
  </si>
  <si>
    <t>https://hana.modakita.com/azd942/avatar/21053498820260406150408CRFMOL.jpg</t>
  </si>
  <si>
    <t>H728-PKB-2606370</t>
  </si>
  <si>
    <t>85df8b5d-2dbb-410c-0ed6-08de935acad1</t>
  </si>
  <si>
    <t>https://hana.modakita.com/azd942/avatar/214845866202604061443416LOVAQ.jpg</t>
  </si>
  <si>
    <t>H728-PKB-2606356</t>
  </si>
  <si>
    <t>56863f76-ee2f-44ba-59d9-08de935b6c7b</t>
  </si>
  <si>
    <t>KB2512JY</t>
  </si>
  <si>
    <t>https://hana.modakita.com/azd942/avatar/21396171220260406143825G3XOKS.jpg</t>
  </si>
  <si>
    <t>H728-PKB-2606360</t>
  </si>
  <si>
    <t>20dd9f1b-cdb1-4bf8-22d5-08de935ae365</t>
  </si>
  <si>
    <t>https://hana.modakita.com/azd942/avatar/21396171220260406143723T3BHJK.jpg</t>
  </si>
  <si>
    <t>H728-PKB-2606354</t>
  </si>
  <si>
    <t>d27626d1-a87a-45b5-3d9f-08de9364ea48</t>
  </si>
  <si>
    <t>https://hana.modakita.com/azd942/avatar/21088940120260406143620WDDKXQ.jpg</t>
  </si>
  <si>
    <t>H728-PKB-2606358</t>
  </si>
  <si>
    <t>baf5031a-0a45-4f9f-22cd-08de935ae365</t>
  </si>
  <si>
    <t>https://hana.modakita.com/azd942/avatar/21056636220260406143441ZM8NDF.jpg</t>
  </si>
  <si>
    <t>H728-PKB-2606362</t>
  </si>
  <si>
    <t>4508df85-ca4c-4c9c-59c7-08de935b6c7b</t>
  </si>
  <si>
    <t>JMH2E1539395</t>
  </si>
  <si>
    <t>KB2330EAK</t>
  </si>
  <si>
    <t>https://hana.modakita.com/azd942/avatar/21391522020260406143341H1CHSS.jpg</t>
  </si>
  <si>
    <t>JMH219SK539134</t>
  </si>
  <si>
    <t>H728-PKB-2606366</t>
  </si>
  <si>
    <t>807f8977-f362-4cb6-0e89-08de935acad1</t>
  </si>
  <si>
    <t>JBK3E1630176</t>
  </si>
  <si>
    <t>KB0176XXK</t>
  </si>
  <si>
    <t>https://hana.modakita.com/azd942/avatar/21056636220260406142533OBHXBS.jpg</t>
  </si>
  <si>
    <t>JBK319TK631945</t>
  </si>
  <si>
    <t>H728-PKB-2606350</t>
  </si>
  <si>
    <t>7a567fe6-e260-410e-598a-08de935b6c7b</t>
  </si>
  <si>
    <t>JMH2E1691683</t>
  </si>
  <si>
    <t>KB7657XX</t>
  </si>
  <si>
    <t>https://hana.modakita.com/azd942/avatar/2947098320260406142247RVDPU1.jpg</t>
  </si>
  <si>
    <t>JMH215TK691610</t>
  </si>
  <si>
    <t>H728-PKB-2606348</t>
  </si>
  <si>
    <t>42cf23f9-6024-4c72-0e50-08de935acad1</t>
  </si>
  <si>
    <t>KC04E1044539</t>
  </si>
  <si>
    <t>https://hana.modakita.com/azd942/avatar/2947098320260406141042U8WBHA.jpg</t>
  </si>
  <si>
    <t>KC0412TK044491</t>
  </si>
  <si>
    <t>H728-PKB-2606357</t>
  </si>
  <si>
    <t>e0f6c604-9b58-47d8-3d57-08de9364ea48</t>
  </si>
  <si>
    <t>JMF2E1671548</t>
  </si>
  <si>
    <t>KB1879XX</t>
  </si>
  <si>
    <t>https://hana.modakita.com/azd942/avatar/210488695202604061410118HDXCW.jpg</t>
  </si>
  <si>
    <t>JMF219TK671879</t>
  </si>
  <si>
    <t>H728-PKB-2606359</t>
  </si>
  <si>
    <t>3e631a75-0b94-4894-5964-08de935b6c7b</t>
  </si>
  <si>
    <t>JBK1E2161784</t>
  </si>
  <si>
    <t>https://hana.modakita.com/azd942/avatar/21056636220260406140849AXOLGL.jpg</t>
  </si>
  <si>
    <t>JBK12XTK164255</t>
  </si>
  <si>
    <t>H728-PKB-2606353</t>
  </si>
  <si>
    <t>36f5adec-f347-42fb-e15c-08de935b2ba4</t>
  </si>
  <si>
    <t>https://hana.modakita.com/azd942/avatar/21475831420260406140811C6NG7K.jpg</t>
  </si>
  <si>
    <t>H728-PKB-2606361</t>
  </si>
  <si>
    <t>596cc20e-9d06-43fc-3d4e-08de9364ea48</t>
  </si>
  <si>
    <t>JMK1E1050601</t>
  </si>
  <si>
    <t>https://hana.modakita.com/azd942/avatar/21088940120260406140619KL2OHU.jpg</t>
  </si>
  <si>
    <t>JMK118TK050787</t>
  </si>
  <si>
    <t>H728-PKB-2606352</t>
  </si>
  <si>
    <t>78762b75-0a9c-4fb6-224a-08de935ae365</t>
  </si>
  <si>
    <t>https://hana.modakita.com/azd942/avatar/21503556220260406134934OSLCXN.jpg</t>
  </si>
  <si>
    <t>H728-PKB-2606337</t>
  </si>
  <si>
    <t>ef90e7c9-3e47-4400-5864-08de935b6c7b</t>
  </si>
  <si>
    <t>JBK3E1610807</t>
  </si>
  <si>
    <t>KB0807XX</t>
  </si>
  <si>
    <t>https://hana.modakita.com/azd942/avatar/21396171220260406124939YJWLGE.jpg</t>
  </si>
  <si>
    <t>JBK311SK612658</t>
  </si>
  <si>
    <t>H728-PKB-2606338</t>
  </si>
  <si>
    <t>9d341ddf-20c4-442b-1bf7-08de935b0397</t>
  </si>
  <si>
    <t>https://hana.modakita.com/azd942/avatar/21396171220260406124903BDCIPW.jpg</t>
  </si>
  <si>
    <t>H728-PKB-2606341</t>
  </si>
  <si>
    <t>a9e9ad7a-0ea2-47c7-1bf4-08de935b0397</t>
  </si>
  <si>
    <t>KC04E1038035</t>
  </si>
  <si>
    <t>https://hana.modakita.com/azd942/avatar/21396171220260406124828KS6SB9.jpg</t>
  </si>
  <si>
    <t>KC0415SK038277</t>
  </si>
  <si>
    <t>H728-PKB-2606342</t>
  </si>
  <si>
    <t>a69de65d-9745-47e0-e0b1-08de935b2ba4</t>
  </si>
  <si>
    <t>https://hana.modakita.com/azd942/avatar/21056636220260406124625KMF46E.jpg</t>
  </si>
  <si>
    <t>H728-PKB-2606343</t>
  </si>
  <si>
    <t>52941100-550a-4cb6-e0ad-08de935b2ba4</t>
  </si>
  <si>
    <t>KB5177EAI</t>
  </si>
  <si>
    <t>https://hana.modakita.com/azd942/avatar/21056636220260406124540LJA3W7.jpg</t>
  </si>
  <si>
    <t>H728-PKB-2606339</t>
  </si>
  <si>
    <t>851164b5-b225-4ac7-e0a4-08de935b2ba4</t>
  </si>
  <si>
    <t>https://hana.modakita.com/azd942/avatar/21483974420260406124421SXFMWP.jpg</t>
  </si>
  <si>
    <t>H728-PKB-2606334</t>
  </si>
  <si>
    <t>2887d230-ac92-4be8-0d05-08de935acad1</t>
  </si>
  <si>
    <t>https://hana.modakita.com/azd942/avatar/2947098320260406121658PN0ILK.jpg</t>
  </si>
  <si>
    <t>H728-PKB-2606336</t>
  </si>
  <si>
    <t>7919a8ab-9545-4470-1bb1-08de935b0397</t>
  </si>
  <si>
    <t>https://hana.modakita.com/azd942/avatar/21124941420260406120312UCROXZ.jpg</t>
  </si>
  <si>
    <t>H728-PKB-2606329</t>
  </si>
  <si>
    <t>7ae1a468-6dc7-4b26-0ca5-08de935acad1</t>
  </si>
  <si>
    <t>KB2339EAK</t>
  </si>
  <si>
    <t>https://hana.modakita.com/azd942/avatar/2946077720260406115336NJRAKC.jpg</t>
  </si>
  <si>
    <t>H728-PKB-2606332</t>
  </si>
  <si>
    <t>4dc7de43-94d2-4eba-2134-08de935ae365</t>
  </si>
  <si>
    <t>KB2185EAM</t>
  </si>
  <si>
    <t>https://hana.modakita.com/azd942/avatar/21056636220260406114950ZW1ZYJ.jpg</t>
  </si>
  <si>
    <t>H728-PKB-2606316</t>
  </si>
  <si>
    <t>51ddd273-eb1f-46bf-0c0c-08de935acad1</t>
  </si>
  <si>
    <t>X8009YZ</t>
  </si>
  <si>
    <t>https://hana.modakita.com/azd942/avatar/29470945202604061104391U8RVL.jpg</t>
  </si>
  <si>
    <t>H728-PKB-2606313</t>
  </si>
  <si>
    <t>fe33077b-0083-44aa-1ae3-08de935b0397</t>
  </si>
  <si>
    <t>JMF1E1320359</t>
  </si>
  <si>
    <t>https://hana.modakita.com/azd942/avatar/2947099820260406110226SLIGLR.jpg</t>
  </si>
  <si>
    <t>JMF115SK320550</t>
  </si>
  <si>
    <t>H728-PKB-2606315</t>
  </si>
  <si>
    <t>5023a030-09ea-4f89-1acf-08de935b0397</t>
  </si>
  <si>
    <t>JMF1E1397418</t>
  </si>
  <si>
    <t>https://hana.modakita.com/azd942/avatar/2946689620260406105913ERAYVW.jpg</t>
  </si>
  <si>
    <t>JMF116TK398028</t>
  </si>
  <si>
    <t>H728-PKB-2606312</t>
  </si>
  <si>
    <t>86b65ce7-bb03-4dc5-0baf-08de935acad1</t>
  </si>
  <si>
    <t>JBK3E1629891</t>
  </si>
  <si>
    <t>https://hana.modakita.com/azd942/avatar/21056636220260406103610VGBBZW.jpg</t>
  </si>
  <si>
    <t>JBK310TK631686</t>
  </si>
  <si>
    <t>H728-PKB-2606308</t>
  </si>
  <si>
    <t>59398350-74c7-44ec-19a7-08de935b0397</t>
  </si>
  <si>
    <t>https://hana.modakita.com/azd942/avatar/21477218420260406101220D20FUT.jpg</t>
  </si>
  <si>
    <t>H728-PKB-2606310</t>
  </si>
  <si>
    <t>33598331-b9b5-4566-3a29-08de9364ea48</t>
  </si>
  <si>
    <t>https://hana.modakita.com/azd942/avatar/212992558202604061001531S89NO.jpg</t>
  </si>
  <si>
    <t>H728-PKB-2606307</t>
  </si>
  <si>
    <t>bf649e0c-2a55-4c21-39e6-08de9364ea48</t>
  </si>
  <si>
    <t>syarwadi</t>
  </si>
  <si>
    <t>082351373687</t>
  </si>
  <si>
    <t>JBK1E2173009</t>
  </si>
  <si>
    <t>https://hana.modakita.com/azd942/avatar/215140517202604060952443HW13T.jpg</t>
  </si>
  <si>
    <t>JBK129TK175070</t>
  </si>
  <si>
    <t>H728-PKB-2606306</t>
  </si>
  <si>
    <t>fcf4e501-fa65-4f79-55b5-08de935b6c7b</t>
  </si>
  <si>
    <t>https://hana.modakita.com/azd942/avatar/21056636220260406093559HZJHCW.jpg</t>
  </si>
  <si>
    <t>H728-PKB-2606303</t>
  </si>
  <si>
    <t>8a5c5f8b-f35c-468c-1903-08de935b0397</t>
  </si>
  <si>
    <t>https://hana.modakita.com/azd942/avatar/21329230620260406092759FKNAJT.jpg</t>
  </si>
  <si>
    <t>H728-PKB-2606304</t>
  </si>
  <si>
    <t>ed9d317a-a3c5-427c-5558-08de935b6c7b</t>
  </si>
  <si>
    <t>KD11E1672398</t>
  </si>
  <si>
    <t>KB2398XX</t>
  </si>
  <si>
    <t>https://hana.modakita.com/azd942/avatar/21396168020260406091755SJHPYN.jpg</t>
  </si>
  <si>
    <t>KD1113TK673135</t>
  </si>
  <si>
    <t>H728-PKB-2606302</t>
  </si>
  <si>
    <t>159b205d-5837-4a53-de09-08de935b2ba4</t>
  </si>
  <si>
    <t>https://hana.modakita.com/azd942/avatar/21396168020260406090855ISHGK4.jpg</t>
  </si>
  <si>
    <t>H728-PKB-2606301</t>
  </si>
  <si>
    <t>0e90366c-bb1f-47ec-550b-08de935b6c7b</t>
  </si>
  <si>
    <t>JMF1E1382342</t>
  </si>
  <si>
    <t>KB2342XX</t>
  </si>
  <si>
    <t>https://hana.modakita.com/azd942/avatar/21056636220260406090219SO1DEI.jpg</t>
  </si>
  <si>
    <t>JMF119TK382681</t>
  </si>
  <si>
    <t>H728-PKB-2606300</t>
  </si>
  <si>
    <t>6bf3b322-122d-48c0-0a34-08de935acad1</t>
  </si>
  <si>
    <t>KF01E2051565</t>
  </si>
  <si>
    <t>https://hana.modakita.com/azd942/avatar/210566362202604060900325IWYQU.jpg</t>
  </si>
  <si>
    <t>KF0129TK054536</t>
  </si>
  <si>
    <t>H728-PKB-2606298</t>
  </si>
  <si>
    <t>8177e3d2-2e3f-49d1-54ed-08de935b6c7b</t>
  </si>
  <si>
    <t>JBK3E1603686</t>
  </si>
  <si>
    <t>KB3482EAK</t>
  </si>
  <si>
    <t>https://hana.modakita.com/azd942/avatar/21056636220260406085819GNFH6Z.jpg</t>
  </si>
  <si>
    <t>JBK318SK605397</t>
  </si>
  <si>
    <t>H728-PKB-2606292</t>
  </si>
  <si>
    <t>2e842c9a-c791-42ca-ba4c-08de925b91ba</t>
  </si>
  <si>
    <t>KB4936EAM</t>
  </si>
  <si>
    <t>2026-04-05</t>
  </si>
  <si>
    <t>https://hana.modakita.com/azd942/avatar/214131379202604051210534EJ9AS.jpg</t>
  </si>
  <si>
    <t>H728-PKB-2606284</t>
  </si>
  <si>
    <t>c75d9052-8dd1-467a-3d44-08de925de747</t>
  </si>
  <si>
    <t>JME1E1910990</t>
  </si>
  <si>
    <t>https://hana.modakita.com/azd942/avatar/21124941420260405114959EWGIJT.jpg</t>
  </si>
  <si>
    <t>JME113SK912684</t>
  </si>
  <si>
    <t>H728-PKB-2606286</t>
  </si>
  <si>
    <t>3f2c855e-ab2e-4c20-f8c4-08de925bd5a9</t>
  </si>
  <si>
    <t>JMH2E1701475</t>
  </si>
  <si>
    <t>KB1475XKB</t>
  </si>
  <si>
    <t>https://hana.modakita.com/azd942/avatar/21124941420260405114912OVJIVC.jpg</t>
  </si>
  <si>
    <t>JMH219TK701443</t>
  </si>
  <si>
    <t>H728-PKB-2606288</t>
  </si>
  <si>
    <t>267fff55-1288-41a8-1d40-08de925d7dae</t>
  </si>
  <si>
    <t>JMF2E1677986</t>
  </si>
  <si>
    <t>https://hana.modakita.com/azd942/avatar/21048869520260405114521MHVMEP.jpg</t>
  </si>
  <si>
    <t>JMF217TK678314</t>
  </si>
  <si>
    <t>H728-PKB-2606285</t>
  </si>
  <si>
    <t>04288b22-5e43-4a11-3d3c-08de925de747</t>
  </si>
  <si>
    <t>https://hana.modakita.com/azd942/avatar/21048869520260405114418LJLYNI.jpg</t>
  </si>
  <si>
    <t>H728-PKB-2606287</t>
  </si>
  <si>
    <t>dbac2ab9-c021-4654-f478-08de925e7d32</t>
  </si>
  <si>
    <t>https://hana.modakita.com/azd942/avatar/214839744202604051139123DBEON.jpg</t>
  </si>
  <si>
    <t>H728-PKB-2606283</t>
  </si>
  <si>
    <t>e4a01b7a-1828-4925-3d39-08de925de747</t>
  </si>
  <si>
    <t>JBK1E2108862</t>
  </si>
  <si>
    <t>KB4056EAI</t>
  </si>
  <si>
    <t>https://hana.modakita.com/azd942/avatar/2129925582026040511363396FSBN.jpg</t>
  </si>
  <si>
    <t>JBK129SK111108</t>
  </si>
  <si>
    <t>H728-PKB-2606276</t>
  </si>
  <si>
    <t>6821a9c4-8172-4d45-3d09-08de925de747</t>
  </si>
  <si>
    <t>JBK3E1628494</t>
  </si>
  <si>
    <t>https://hana.modakita.com/azd942/avatar/21056574620260405111346F2DMTG.jpg</t>
  </si>
  <si>
    <t>JBK310TK630652</t>
  </si>
  <si>
    <t>H728-PKB-2606277</t>
  </si>
  <si>
    <t>4c95c4cd-61cb-4ffc-b9f7-08de925b91ba</t>
  </si>
  <si>
    <t>KC04E1046485</t>
  </si>
  <si>
    <t>KB6485XX</t>
  </si>
  <si>
    <t>https://hana.modakita.com/azd942/avatar/21056574620260405111254OVZWT7.jpg</t>
  </si>
  <si>
    <t>KC041XTK046456</t>
  </si>
  <si>
    <t>H728-PKB-2606278</t>
  </si>
  <si>
    <t>b9f407d7-d56e-4167-1d0b-08de925d7dae</t>
  </si>
  <si>
    <t>JMH2E1754249</t>
  </si>
  <si>
    <t>https://hana.modakita.com/azd942/avatar/21044312820260405111043WXHV0C.jpg</t>
  </si>
  <si>
    <t>JMH210TK756217</t>
  </si>
  <si>
    <t>H728-PKB-2606279</t>
  </si>
  <si>
    <t>1f51699d-9b92-48c2-f44c-08de925e7d32</t>
  </si>
  <si>
    <t>JBK3E1609698</t>
  </si>
  <si>
    <t>https://hana.modakita.com/azd942/avatar/21044312820260405110903IBESQE.jpg</t>
  </si>
  <si>
    <t>JBK312SK611390</t>
  </si>
  <si>
    <t>H728-PKB-2606269</t>
  </si>
  <si>
    <t>c74282cc-69a2-4221-f85e-08de925bd5a9</t>
  </si>
  <si>
    <t>JBK3E1626445</t>
  </si>
  <si>
    <t>https://hana.modakita.com/azd942/avatar/21044312820260405103414U0NJAX.jpg</t>
  </si>
  <si>
    <t>JBK314TK628130</t>
  </si>
  <si>
    <t>H728-PKB-2606270</t>
  </si>
  <si>
    <t>89f573df-35ac-49ce-f857-08de925bd5a9</t>
  </si>
  <si>
    <t>JBK1E2161130</t>
  </si>
  <si>
    <t>https://hana.modakita.com/azd942/avatar/210443128202604051033176CMPOJ.jpg</t>
  </si>
  <si>
    <t>JBK124TK163649</t>
  </si>
  <si>
    <t>H728-PKB-2606266</t>
  </si>
  <si>
    <t>a83a9800-a9b8-458c-3cc5-08de925de747</t>
  </si>
  <si>
    <t>KFE1E1408607</t>
  </si>
  <si>
    <t>https://hana.modakita.com/azd942/avatar/21055444920260405103100DIXMU7.jpg</t>
  </si>
  <si>
    <t>KFE116TK408503</t>
  </si>
  <si>
    <t>H728-PKB-2606265</t>
  </si>
  <si>
    <t>d6a45c24-136f-4226-f3f9-08de925e7d32</t>
  </si>
  <si>
    <t>https://hana.modakita.com/azd942/avatar/21118214620260405102655CKCRSL.jpg</t>
  </si>
  <si>
    <t>H728-PKB-2606264</t>
  </si>
  <si>
    <t>2b39e29a-c4b3-47ec-f837-08de925bd5a9</t>
  </si>
  <si>
    <t>KC04E1042287</t>
  </si>
  <si>
    <t>https://hana.modakita.com/azd942/avatar/21237689520260405102506VVEPX9.jpg</t>
  </si>
  <si>
    <t>KC0414TK042225</t>
  </si>
  <si>
    <t>H728-PKB-2606267</t>
  </si>
  <si>
    <t>0f1cd1a0-e7a7-4923-3cb5-08de925de747</t>
  </si>
  <si>
    <t>https://hana.modakita.com/azd942/avatar/21048869520260405102351DZFC1K.jpg</t>
  </si>
  <si>
    <t>H728-PKB-2606268</t>
  </si>
  <si>
    <t>e0510734-71c7-4cee-3cb2-08de925de747</t>
  </si>
  <si>
    <t>https://hana.modakita.com/azd942/avatar/21048869520260405102309NWND8Q.jpg</t>
  </si>
  <si>
    <t>H728-PKB-2606271</t>
  </si>
  <si>
    <t>728c6017-5ac7-414f-4002-08de925ede7b</t>
  </si>
  <si>
    <t>X6048YZ</t>
  </si>
  <si>
    <t>https://hana.modakita.com/azd942/avatar/21048869520260405102215ABFYSI.jpg</t>
  </si>
  <si>
    <t>H728-PKB-2606274</t>
  </si>
  <si>
    <t>3b78fa67-4689-4c25-f819-08de925bd5a9</t>
  </si>
  <si>
    <t>https://hana.modakita.com/azd942/avatar/21237689520260405101604LBGFIZ.jpg</t>
  </si>
  <si>
    <t>H728-PKB-2606275</t>
  </si>
  <si>
    <t>99217fd5-0650-4bcf-1ccd-08de925d7dae</t>
  </si>
  <si>
    <t>https://hana.modakita.com/azd942/avatar/21396171220260405101459VSPMQG.jpg</t>
  </si>
  <si>
    <t>H728-PKB-2606263</t>
  </si>
  <si>
    <t>f899f396-66d1-42dc-3c48-08de925de747</t>
  </si>
  <si>
    <t>KFC1E1267789</t>
  </si>
  <si>
    <t>https://hana.modakita.com/azd942/avatar/21396171220260405092115CU6NYP.jpg</t>
  </si>
  <si>
    <t>KFC113TK267670</t>
  </si>
  <si>
    <t>H728-PKB-2606262</t>
  </si>
  <si>
    <t>b412adfc-96b1-4da6-b944-08de925b91ba</t>
  </si>
  <si>
    <t>Muharani</t>
  </si>
  <si>
    <t>083196688081</t>
  </si>
  <si>
    <t>JBK1E2161448</t>
  </si>
  <si>
    <t>KB1448XX</t>
  </si>
  <si>
    <t>https://hana.modakita.com/azd942/avatar/21502872320260405091923ZWD4UK.jpg</t>
  </si>
  <si>
    <t>JBK127TK163936</t>
  </si>
  <si>
    <t>H728-PKB-2606261</t>
  </si>
  <si>
    <t>85b0dd0e-802f-417d-f36a-08de925e7d32</t>
  </si>
  <si>
    <t>https://hana.modakita.com/azd942/avatar/21396171220260405090836X7T9A8.jpg</t>
  </si>
  <si>
    <t>H728-PKB-2606259</t>
  </si>
  <si>
    <t>1f31c79a-bc8f-4a49-c09d-08de9045e6c5</t>
  </si>
  <si>
    <t>2026-04-04</t>
  </si>
  <si>
    <t>https://hana.modakita.com/azd942/avatar/21048869520260404154500KQETCV.jpg</t>
  </si>
  <si>
    <t>H728-PKB-2606256</t>
  </si>
  <si>
    <t>e28074e1-d67a-45c3-a0d2-08de904784fc</t>
  </si>
  <si>
    <t>https://hana.modakita.com/azd942/avatar/214822404202604041537154T4IIA.jpg</t>
  </si>
  <si>
    <t>H728-PKB-2606258</t>
  </si>
  <si>
    <t>9801c86d-e010-4b45-b158-08de9045b005</t>
  </si>
  <si>
    <t>https://hana.modakita.com/azd942/avatar/21497204820260404153509OQD72C.jpg</t>
  </si>
  <si>
    <t>H728-PKB-2606244</t>
  </si>
  <si>
    <t>322e02cf-a83c-4356-135a-08de90451ec9</t>
  </si>
  <si>
    <t>JMH2E1720856</t>
  </si>
  <si>
    <t>https://hana.modakita.com/azd942/avatar/21118214620260404141847RGNXYD.jpg</t>
  </si>
  <si>
    <t>JMH210TK721130</t>
  </si>
  <si>
    <t>H728-PKB-2606236</t>
  </si>
  <si>
    <t>a09cf4af-495d-403a-c914-08de90447f47</t>
  </si>
  <si>
    <t>JMF1E1404488</t>
  </si>
  <si>
    <t>https://hana.modakita.com/azd942/avatar/2946689620260404141737JSUGKA.jpg</t>
  </si>
  <si>
    <t>JMF111TK404950</t>
  </si>
  <si>
    <t>H728-PKB-2606246</t>
  </si>
  <si>
    <t>72a40128-3326-4cf6-c90f-08de90447f47</t>
  </si>
  <si>
    <t>https://hana.modakita.com/azd942/avatar/21237689520260404141637CDIJ2G.jpg</t>
  </si>
  <si>
    <t>H728-PKB-2606245</t>
  </si>
  <si>
    <t>fd918e66-2628-44db-af80-08de90450b27</t>
  </si>
  <si>
    <t>KFC1E1267782</t>
  </si>
  <si>
    <t>https://hana.modakita.com/azd942/avatar/21396168020260404141440ZOSO0C.jpg</t>
  </si>
  <si>
    <t>KFC118TK267664</t>
  </si>
  <si>
    <t>H728-PKB-2606249</t>
  </si>
  <si>
    <t>f9f9a01e-5b57-4b1d-b06d-08de9045b005</t>
  </si>
  <si>
    <t>JBK1E2161810</t>
  </si>
  <si>
    <t>https://hana.modakita.com/azd942/avatar/21124941420260404141322OCGJDS.jpg</t>
  </si>
  <si>
    <t>JBK124TK164235</t>
  </si>
  <si>
    <t>H728-PKB-2606251</t>
  </si>
  <si>
    <t>65879926-a4fd-4522-bfbe-08de9045e6c5</t>
  </si>
  <si>
    <t>JBK1E2159491</t>
  </si>
  <si>
    <t>https://hana.modakita.com/azd942/avatar/21124941420260404141239IBFR4N.jpg</t>
  </si>
  <si>
    <t>JBK120SK161458</t>
  </si>
  <si>
    <t>H728-PKB-2606248</t>
  </si>
  <si>
    <t>2ad5f3b7-794a-4bdb-134a-08de90451ec9</t>
  </si>
  <si>
    <t>JBP1E2150975</t>
  </si>
  <si>
    <t>https://hana.modakita.com/azd942/avatar/21056636220260404141119S83MJB.jpg</t>
  </si>
  <si>
    <t>JBP124TK150977</t>
  </si>
  <si>
    <t>H728-PKB-2606252</t>
  </si>
  <si>
    <t>3a65099e-ad5b-4d1e-1348-08de90451ec9</t>
  </si>
  <si>
    <t>JMH2E1704388</t>
  </si>
  <si>
    <t>https://hana.modakita.com/azd942/avatar/21056636220260404141030G3V6ID.jpg</t>
  </si>
  <si>
    <t>JMH213TK700367</t>
  </si>
  <si>
    <t>H728-PKB-2606243</t>
  </si>
  <si>
    <t>2a22f396-a548-4a8e-affb-08de9045b005</t>
  </si>
  <si>
    <t>KFC1E1262176</t>
  </si>
  <si>
    <t>https://hana.modakita.com/azd942/avatar/21118214620260404134123C4YXJ6.jpg</t>
  </si>
  <si>
    <t>KFC114TK261893</t>
  </si>
  <si>
    <t>H728-PKB-2606241</t>
  </si>
  <si>
    <t>5c698492-f8fb-4354-bf39-08de9045e6c5</t>
  </si>
  <si>
    <t>https://hana.modakita.com/azd942/avatar/21396168020260404133232VDYFWT.jpg</t>
  </si>
  <si>
    <t>H728-PKB-2606229</t>
  </si>
  <si>
    <t>a327a4b2-c1d7-475b-12d1-08de90451ec9</t>
  </si>
  <si>
    <t>https://hana.modakita.com/azd942/avatar/29470945202604041328534Q5C6F.jpg</t>
  </si>
  <si>
    <t>H728-PKB-2606239</t>
  </si>
  <si>
    <t>e0393c57-4892-4233-9f6c-08de904784fc</t>
  </si>
  <si>
    <t>https://hana.modakita.com/azd942/avatar/21056636220260404132516DE9XMB.jpg</t>
  </si>
  <si>
    <t>H728-PKB-2606227</t>
  </si>
  <si>
    <t>6d8cdc83-58eb-4def-aee0-08de90450b27</t>
  </si>
  <si>
    <t>KC04E1030561</t>
  </si>
  <si>
    <t>https://hana.modakita.com/azd942/avatar/21054409120260404132355ICAX0C.jpg</t>
  </si>
  <si>
    <t>KC0415SK030549</t>
  </si>
  <si>
    <t>H728-PKB-2606226</t>
  </si>
  <si>
    <t>b64b0401-9437-4e82-9f68-08de904784fc</t>
  </si>
  <si>
    <t>X2721YZ</t>
  </si>
  <si>
    <t>https://hana.modakita.com/azd942/avatar/2947098320260404132239DWBS32.jpg</t>
  </si>
  <si>
    <t>H728-PKB-2606225</t>
  </si>
  <si>
    <t>3105dd64-a035-4d9d-bf12-08de9045e6c5</t>
  </si>
  <si>
    <t>https://hana.modakita.com/azd942/avatar/21490095420260404131933ETKMFG.jpg</t>
  </si>
  <si>
    <t>H728-PKB-2606231</t>
  </si>
  <si>
    <t>5b8f773b-0d09-455d-aed4-08de90450b27</t>
  </si>
  <si>
    <t>JBK3E1622240</t>
  </si>
  <si>
    <t>KB2417EAN</t>
  </si>
  <si>
    <t>https://hana.modakita.com/azd942/avatar/21088940120260404131803QAOQFF.jpg</t>
  </si>
  <si>
    <t>JBK311TK624052</t>
  </si>
  <si>
    <t>H728-PKB-2606235</t>
  </si>
  <si>
    <t>051f08a3-504b-4be5-c86e-08de90447f47</t>
  </si>
  <si>
    <t>JMJ1E1014847</t>
  </si>
  <si>
    <t>https://hana.modakita.com/azd942/avatar/21118214620260404131114YZDTKU.jpg</t>
  </si>
  <si>
    <t>JMJ111TK014935</t>
  </si>
  <si>
    <t>H728-PKB-2606234</t>
  </si>
  <si>
    <t>f7a67b20-2ef8-4d7b-bed4-08de9045e6c5</t>
  </si>
  <si>
    <t>JBK3E1606378</t>
  </si>
  <si>
    <t>KB6315EAK</t>
  </si>
  <si>
    <t>https://hana.modakita.com/azd942/avatar/21394646320260404125939O84O5O.jpg</t>
  </si>
  <si>
    <t>JBK319SK608115</t>
  </si>
  <si>
    <t>H728-PKB-2606232</t>
  </si>
  <si>
    <t>2e62292c-c1af-4203-9f19-08de904784fc</t>
  </si>
  <si>
    <t>JMC1E1757671</t>
  </si>
  <si>
    <t>KB5397EAK</t>
  </si>
  <si>
    <t>https://hana.modakita.com/azd942/avatar/21396171220260404124424EUCDXF.jpg</t>
  </si>
  <si>
    <t>JMC111SK758982</t>
  </si>
  <si>
    <t>H728-PKB-2606230</t>
  </si>
  <si>
    <t>b90cb24f-fda3-4885-ae6c-08de90450b27</t>
  </si>
  <si>
    <t>X6583YZ</t>
  </si>
  <si>
    <t>https://hana.modakita.com/azd942/avatar/21124941420260404124045RJLWX6.jpg</t>
  </si>
  <si>
    <t>H728-PKB-2606224</t>
  </si>
  <si>
    <t>d3f1ea57-e8a5-4caa-af2f-08de9045b005</t>
  </si>
  <si>
    <t>KC04E1046439</t>
  </si>
  <si>
    <t>KB6405XKB</t>
  </si>
  <si>
    <t>https://hana.modakita.com/azd942/avatar/214900954202604041223035TC2VS.jpg</t>
  </si>
  <si>
    <t>KC0414TK046405</t>
  </si>
  <si>
    <t>H728-PKB-2606213</t>
  </si>
  <si>
    <t>16ae9ebc-5dbc-4d94-9dca-08de904784fc</t>
  </si>
  <si>
    <t>https://hana.modakita.com/azd942/avatar/21124941420260404103909W41C69.jpg</t>
  </si>
  <si>
    <t>H728-PKB-2606211</t>
  </si>
  <si>
    <t>664a4a4e-844f-41bd-10a2-08de90451ec9</t>
  </si>
  <si>
    <t>https://hana.modakita.com/azd942/avatar/213961712202604041037562GS3DX.jpg</t>
  </si>
  <si>
    <t>H728-PKB-2606206</t>
  </si>
  <si>
    <t>726a4cfe-d270-402f-bc59-08de9045e6c5</t>
  </si>
  <si>
    <t>JBK3E1617529</t>
  </si>
  <si>
    <t>KB2918JY</t>
  </si>
  <si>
    <t>https://hana.modakita.com/azd942/avatar/21056636220260404093536Y4XSBP.jpg</t>
  </si>
  <si>
    <t>JBK311SK619223</t>
  </si>
  <si>
    <t>H728-PKB-2606205</t>
  </si>
  <si>
    <t>d316efbf-a445-4d65-9cbf-08de904784fc</t>
  </si>
  <si>
    <t>https://hana.modakita.com/azd942/avatar/21508166420260404093225XNOU9O.jpg</t>
  </si>
  <si>
    <t>H728-PKB-2606204</t>
  </si>
  <si>
    <t>4954c4cd-47a2-4cb0-bc1f-08de9045e6c5</t>
  </si>
  <si>
    <t>JMH1E1354268</t>
  </si>
  <si>
    <t>https://hana.modakita.com/azd942/avatar/21396171220260404092202GZWQCO.jpg</t>
  </si>
  <si>
    <t>JMH117TK356401</t>
  </si>
  <si>
    <t>H728-PKB-2606201</t>
  </si>
  <si>
    <t>7fb9393c-64d4-4513-abb7-08de90450b27</t>
  </si>
  <si>
    <t>JBK3E1628559</t>
  </si>
  <si>
    <t>https://hana.modakita.com/azd942/avatar/210566362202604040905468GC1XP.jpg</t>
  </si>
  <si>
    <t>JBK311TK630241</t>
  </si>
  <si>
    <t>H728-PKB-2606200</t>
  </si>
  <si>
    <t>07581974-e9e1-46e4-0f4c-08de90451ec9</t>
  </si>
  <si>
    <t>JMH2E1655566</t>
  </si>
  <si>
    <t>KB4694EAM</t>
  </si>
  <si>
    <t>https://hana.modakita.com/azd942/avatar/21237689520260404090141NTVACN.jpg</t>
  </si>
  <si>
    <t>JMH219SK655742</t>
  </si>
  <si>
    <t>H728-PKB-2606199</t>
  </si>
  <si>
    <t>b362b505-6334-4be7-9c53-08de904784fc</t>
  </si>
  <si>
    <t>X1764YZ</t>
  </si>
  <si>
    <t>https://hana.modakita.com/azd942/avatar/21048869520260404085730NJEOVG.jpg</t>
  </si>
  <si>
    <t>H728-PKB-2606193</t>
  </si>
  <si>
    <t>aac27e2e-59e5-4658-a96e-08de90450b27</t>
  </si>
  <si>
    <t>JME1E1688672</t>
  </si>
  <si>
    <t>KB8672XX</t>
  </si>
  <si>
    <t>2026-04-03</t>
  </si>
  <si>
    <t>https://hana.modakita.com/azd942/avatar/21056636220260403105654HPWC5W.jpg</t>
  </si>
  <si>
    <t>JME110SK690427</t>
  </si>
  <si>
    <t>H728-PKB-2606188</t>
  </si>
  <si>
    <t>9c542710-e927-4517-0c5c-08de90451ec9</t>
  </si>
  <si>
    <t>Saifullah</t>
  </si>
  <si>
    <t>082148276404</t>
  </si>
  <si>
    <t>JBK3E1628705</t>
  </si>
  <si>
    <t>KB8705XX</t>
  </si>
  <si>
    <t>https://hana.modakita.com/azd942/avatar/21507293320260403095217TLJO8I.jpg</t>
  </si>
  <si>
    <t>JBK311TK630675</t>
  </si>
  <si>
    <t>H728-PKB-2606186</t>
  </si>
  <si>
    <t>c3ef7329-bad4-49d0-9989-08de904784fc</t>
  </si>
  <si>
    <t>Mariani</t>
  </si>
  <si>
    <t>082253404064</t>
  </si>
  <si>
    <t>KFF1E1019727</t>
  </si>
  <si>
    <t>https://hana.modakita.com/azd942/avatar/21509735720260403094138OPT4WX.jpg</t>
  </si>
  <si>
    <t>KFF117TK019990</t>
  </si>
  <si>
    <t>H728-PKB-2606182</t>
  </si>
  <si>
    <t>86063bb6-a6ad-4d5b-b882-08de9045e6c5</t>
  </si>
  <si>
    <t>https://hana.modakita.com/azd942/avatar/21088940120260403091856ZYUIJM.jpg</t>
  </si>
  <si>
    <t>H728-PKB-2606178</t>
  </si>
  <si>
    <t>8f1a9f28-04ec-4900-9880-08de904784fc</t>
  </si>
  <si>
    <t>JBK1E2167238</t>
  </si>
  <si>
    <t>2026-04-02</t>
  </si>
  <si>
    <t>https://hana.modakita.com/azd942/avatar/21048870220260402164813LRORGK.jpg</t>
  </si>
  <si>
    <t>JBK129TK169771</t>
  </si>
  <si>
    <t>H728-PKB-2606176</t>
  </si>
  <si>
    <t>ab5feea6-d8c0-48a7-c0e6-08de90447f47</t>
  </si>
  <si>
    <t>JMJ1E1038595</t>
  </si>
  <si>
    <t>https://hana.modakita.com/azd942/avatar/21056574620260402163824QQ4THQ.jpg</t>
  </si>
  <si>
    <t>JMJ113TK038573</t>
  </si>
  <si>
    <t>H728-PKB-2606175</t>
  </si>
  <si>
    <t>50d37ad8-80f8-41d4-a7ed-08de90450b27</t>
  </si>
  <si>
    <t>JMH2E1787656</t>
  </si>
  <si>
    <t>https://hana.modakita.com/azd942/avatar/21044312820260402163341XSH105.jpg</t>
  </si>
  <si>
    <t>JMH211TK787931</t>
  </si>
  <si>
    <t>H728-PKB-2606173</t>
  </si>
  <si>
    <t>335d2035-d77b-4c44-b773-08de9045e6c5</t>
  </si>
  <si>
    <t>KD11E1661420</t>
  </si>
  <si>
    <t>KB1420XX</t>
  </si>
  <si>
    <t>https://hana.modakita.com/azd942/avatar/21052715920260402162753R2VZNS.jpg</t>
  </si>
  <si>
    <t>KD111XSK662163</t>
  </si>
  <si>
    <t>H728-PKB-2606171</t>
  </si>
  <si>
    <t>0eb07ed9-0e47-4c48-a7dd-08de90450b27</t>
  </si>
  <si>
    <t>KFE3E1066910</t>
  </si>
  <si>
    <t>https://hana.modakita.com/azd942/avatar/21044312820260402162308QV5CAW.jpg</t>
  </si>
  <si>
    <t>KFE317SK066958</t>
  </si>
  <si>
    <t>H728-PKB-2606170</t>
  </si>
  <si>
    <t>7e665ce2-1d02-4c47-0afa-08de90451ec9</t>
  </si>
  <si>
    <t>KB2336EAK</t>
  </si>
  <si>
    <t>https://hana.modakita.com/azd942/avatar/2947099820260402161822RN2ZSQ.jpg</t>
  </si>
  <si>
    <t>H728-PKB-2606167</t>
  </si>
  <si>
    <t>655e2d20-d1d5-4d3a-0aec-08de90451ec9</t>
  </si>
  <si>
    <t>JBK3E1620999</t>
  </si>
  <si>
    <t>https://hana.modakita.com/azd942/avatar/21483974420260402161225CJRAVO.jpg</t>
  </si>
  <si>
    <t>JBK315SK622769</t>
  </si>
  <si>
    <t>H728-PKB-2606162</t>
  </si>
  <si>
    <t>fe3ff046-66a1-4c21-b762-08de9045e6c5</t>
  </si>
  <si>
    <t>JBK3E1621182</t>
  </si>
  <si>
    <t>https://hana.modakita.com/azd942/avatar/21088940120260402160955MLWFB1.jpg</t>
  </si>
  <si>
    <t>JBK311TK623256</t>
  </si>
  <si>
    <t>H728-PKB-2606161</t>
  </si>
  <si>
    <t>71ff2e8a-70bf-484f-c0c1-08de90447f47</t>
  </si>
  <si>
    <t>https://hana.modakita.com/azd942/avatar/213961712202604021607489HDT57.jpg</t>
  </si>
  <si>
    <t>H728-PKB-2606143</t>
  </si>
  <si>
    <t>6ae65bae-87c0-4d67-b75a-08de9045e6c5</t>
  </si>
  <si>
    <t>https://hana.modakita.com/azd942/avatar/211249414202604021606239NNKFX.jpg</t>
  </si>
  <si>
    <t>H728-PKB-2606164</t>
  </si>
  <si>
    <t>346519ef-673c-4e01-c0b9-08de90447f47</t>
  </si>
  <si>
    <t>https://hana.modakita.com/azd942/avatar/21124941420260402160526MRWENF.jpg</t>
  </si>
  <si>
    <t>H728-PKB-2606146</t>
  </si>
  <si>
    <t>934030fa-db97-475f-0ad6-08de90451ec9</t>
  </si>
  <si>
    <t>https://hana.modakita.com/azd942/avatar/21396168020260402160320V5437P.jpg</t>
  </si>
  <si>
    <t>H728-PKB-2606147</t>
  </si>
  <si>
    <t>96bc18da-b207-4c4c-0ace-08de90451ec9</t>
  </si>
  <si>
    <t>https://hana.modakita.com/azd942/avatar/21118214620260402160200VEUWVG.jpg</t>
  </si>
  <si>
    <t>H728-PKB-2606160</t>
  </si>
  <si>
    <t>fea6ea55-6f4c-4cf5-a844-08de9045b005</t>
  </si>
  <si>
    <t>KFD1E1254261</t>
  </si>
  <si>
    <t>https://hana.modakita.com/azd942/avatar/21044314420260402154957KJLGJS.jpg</t>
  </si>
  <si>
    <t>KFD116TK253428</t>
  </si>
  <si>
    <t>H728-PKB-2606158</t>
  </si>
  <si>
    <t>82137449-f247-4b31-0aa8-08de90451ec9</t>
  </si>
  <si>
    <t>KF01E1985482</t>
  </si>
  <si>
    <t>KB2625EAM</t>
  </si>
  <si>
    <t>https://hana.modakita.com/azd942/avatar/21055444920260402154611WEC4D8.jpg</t>
  </si>
  <si>
    <t>KF0119SK985995</t>
  </si>
  <si>
    <t>H728-PKB-2606159</t>
  </si>
  <si>
    <t>826f3bf3-bdd4-4efe-a786-08de90450b27</t>
  </si>
  <si>
    <t>https://hana.modakita.com/azd942/avatar/21055444920260402154034QCAFSY.jpg</t>
  </si>
  <si>
    <t>H728-PKB-2606156</t>
  </si>
  <si>
    <t>1438c238-2f23-45fc-0a84-08de90451ec9</t>
  </si>
  <si>
    <t>JBP1E2145095</t>
  </si>
  <si>
    <t>https://hana.modakita.com/azd942/avatar/21055444920260402153412IBKM5Q.jpg</t>
  </si>
  <si>
    <t>JBP123TK145169</t>
  </si>
  <si>
    <t>H728-PKB-2606149</t>
  </si>
  <si>
    <t>f265a28a-9f08-48c6-9802-08de904784fc</t>
  </si>
  <si>
    <t>JBK1E2172549</t>
  </si>
  <si>
    <t>https://hana.modakita.com/azd942/avatar/21055444920260402153313OK3WML.jpg</t>
  </si>
  <si>
    <t>JBK12XTK174879</t>
  </si>
  <si>
    <t>H728-PKB-2606151</t>
  </si>
  <si>
    <t>04abbc4a-5abd-494c-a811-08de9045b005</t>
  </si>
  <si>
    <t>https://hana.modakita.com/azd942/avatar/2947098320260402152952ZIAWV3.jpg</t>
  </si>
  <si>
    <t>H728-PKB-2606141</t>
  </si>
  <si>
    <t>d529e891-a330-4e9e-c007-08de90447f47</t>
  </si>
  <si>
    <t>https://hana.modakita.com/azd942/avatar/21056636220260402144256CBG8I9.jpg</t>
  </si>
  <si>
    <t>H728-PKB-2606126</t>
  </si>
  <si>
    <t>a5a36ce3-0b5d-479d-a6f2-08de90450b27</t>
  </si>
  <si>
    <t>https://hana.modakita.com/azd942/avatar/21048869520260402142858UWGQHO.jpg</t>
  </si>
  <si>
    <t>H728-PKB-2606129</t>
  </si>
  <si>
    <t>c240a1ef-960e-4953-a75e-08de9045b005</t>
  </si>
  <si>
    <t>JBK3E1616990</t>
  </si>
  <si>
    <t>https://hana.modakita.com/azd942/avatar/210889401202604021427282BRA1L.jpg</t>
  </si>
  <si>
    <t>JBK312SK618579</t>
  </si>
  <si>
    <t>H728-PKB-2606130</t>
  </si>
  <si>
    <t>0bf0d372-ff4a-4e2f-b660-08de9045e6c5</t>
  </si>
  <si>
    <t>JBK3E1616825</t>
  </si>
  <si>
    <t>https://hana.modakita.com/azd942/avatar/21088940120260402142426MTPGCY.jpg</t>
  </si>
  <si>
    <t>JBK316SK618522</t>
  </si>
  <si>
    <t>H728-PKB-2606125</t>
  </si>
  <si>
    <t>9c36002c-6496-413f-09c8-08de90451ec9</t>
  </si>
  <si>
    <t>JMF1E1405782</t>
  </si>
  <si>
    <t>https://hana.modakita.com/azd942/avatar/213961712202604021422516WBAQJ.jpg</t>
  </si>
  <si>
    <t>JMF113TK407218</t>
  </si>
  <si>
    <t>H728-PKB-2606127</t>
  </si>
  <si>
    <t>3dc07876-0fce-4571-b654-08de9045e6c5</t>
  </si>
  <si>
    <t>JBK3E1630628</t>
  </si>
  <si>
    <t>https://hana.modakita.com/azd942/avatar/210566362202604021419432GK3X9.jpg</t>
  </si>
  <si>
    <t>JBK311TK632345</t>
  </si>
  <si>
    <t>H728-PKB-2606131</t>
  </si>
  <si>
    <t>b9784cd8-d5b7-420f-bfc1-08de90447f47</t>
  </si>
  <si>
    <t>JBK1E2167290</t>
  </si>
  <si>
    <t>KB3366JV</t>
  </si>
  <si>
    <t>https://hana.modakita.com/azd942/avatar/21056636220260402141828KU2FXS.jpg</t>
  </si>
  <si>
    <t>JBK122TK169269</t>
  </si>
  <si>
    <t>H728-PKB-2606134</t>
  </si>
  <si>
    <t>1512b97d-f25a-42b4-b64e-08de9045e6c5</t>
  </si>
  <si>
    <t>KC04E1044318</t>
  </si>
  <si>
    <t>https://hana.modakita.com/azd942/avatar/21056636220260402141732ITJO1X.jpg</t>
  </si>
  <si>
    <t>KC0419TK044259</t>
  </si>
  <si>
    <t>H728-PKB-2606136</t>
  </si>
  <si>
    <t>72c2a85a-58f5-41e1-098f-08de90451ec9</t>
  </si>
  <si>
    <t>JBP1E2148921</t>
  </si>
  <si>
    <t>KB8921XX</t>
  </si>
  <si>
    <t>https://hana.modakita.com/azd942/avatar/21056636220260402141056DCHXMC.jpg</t>
  </si>
  <si>
    <t>JBP123TK148606</t>
  </si>
  <si>
    <t>H728-PKB-2606137</t>
  </si>
  <si>
    <t>cc50b7d6-ecf3-4287-a6aa-08de90450b27</t>
  </si>
  <si>
    <t>JBP1E2149335</t>
  </si>
  <si>
    <t>https://hana.modakita.com/azd942/avatar/21056636220260402140709TVOAZX.jpg</t>
  </si>
  <si>
    <t>JBP127TK149449</t>
  </si>
  <si>
    <t>H728-PKB-2606133</t>
  </si>
  <si>
    <t>8b138527-e320-4c6e-befb-08de90447f47</t>
  </si>
  <si>
    <t>https://hana.modakita.com/azd942/avatar/21394646320260402124433VOXZ49.jpg</t>
  </si>
  <si>
    <t>H728-PKB-2606128</t>
  </si>
  <si>
    <t>c6f5771e-7f5e-46d7-bebe-08de90447f47</t>
  </si>
  <si>
    <t>https://hana.modakita.com/azd942/avatar/21396171220260402122729LYNZTR.jpg</t>
  </si>
  <si>
    <t>H728-PKB-2606123</t>
  </si>
  <si>
    <t>ae1faf1c-3343-49c7-0846-08de90451ec9</t>
  </si>
  <si>
    <t>KD11E1672694</t>
  </si>
  <si>
    <t>KB2694XX</t>
  </si>
  <si>
    <t>https://hana.modakita.com/azd942/avatar/21056636220260402114202F7RPTD.jpg</t>
  </si>
  <si>
    <t>KD1113TK673409</t>
  </si>
  <si>
    <t>H728-PKB-2606122</t>
  </si>
  <si>
    <t>de0ee333-8247-47b6-a5fc-08de9045b005</t>
  </si>
  <si>
    <t>KC04E1046584</t>
  </si>
  <si>
    <t>https://hana.modakita.com/azd942/avatar/21396171220260402114030G77UIF.jpg</t>
  </si>
  <si>
    <t>KC0410TK046546</t>
  </si>
  <si>
    <t>H728-PKB-2606121</t>
  </si>
  <si>
    <t>f1a63d96-0d1d-42a7-95af-08de904784fc</t>
  </si>
  <si>
    <t>KC04E1045953</t>
  </si>
  <si>
    <t>https://hana.modakita.com/azd942/avatar/21056636220260402112907WVIC98.jpg</t>
  </si>
  <si>
    <t>KC0418TK045905</t>
  </si>
  <si>
    <t>H728-PKB-2606116</t>
  </si>
  <si>
    <t>f77fc186-3e1f-4a99-95ad-08de904784fc</t>
  </si>
  <si>
    <t>https://hana.modakita.com/azd942/avatar/214287377202604021127547TVAPY.jpg</t>
  </si>
  <si>
    <t>H728-PKB-2606112</t>
  </si>
  <si>
    <t>8f9210ad-8872-4d38-a4fb-08de90450b27</t>
  </si>
  <si>
    <t>JBK1E2173012</t>
  </si>
  <si>
    <t>https://hana.modakita.com/azd942/avatar/21490095420260402110052ZFIKUU.jpg</t>
  </si>
  <si>
    <t>JBK124TK175073</t>
  </si>
  <si>
    <t>H728-PKB-2606111</t>
  </si>
  <si>
    <t>528a7db4-aef4-41c4-079d-08de90451ec9</t>
  </si>
  <si>
    <t>https://hana.modakita.com/azd942/avatar/2139616802026040210544899YMYH.jpg</t>
  </si>
  <si>
    <t>H728-PKB-2606108</t>
  </si>
  <si>
    <t>c22f64d2-7b99-48e6-bdd1-08de90447f47</t>
  </si>
  <si>
    <t>https://hana.modakita.com/azd942/avatar/21483974420260402105346VOEWMQ.jpg</t>
  </si>
  <si>
    <t>H728-PKB-2606110</t>
  </si>
  <si>
    <t>7d9dc6a9-f78d-4637-954f-08de904784fc</t>
  </si>
  <si>
    <t>https://hana.modakita.com/azd942/avatar/2946077720260402104639I4VZAZ.jpg</t>
  </si>
  <si>
    <t>H728-PKB-2606103</t>
  </si>
  <si>
    <t>13291605-cdd8-4b3d-a4ae-08de9045b005</t>
  </si>
  <si>
    <t>KC04E1036777</t>
  </si>
  <si>
    <t>https://hana.modakita.com/azd942/avatar/21056636220260402095757KVAVAR.jpg</t>
  </si>
  <si>
    <t>KC0419SK036726</t>
  </si>
  <si>
    <t>H728-PKB-2606102</t>
  </si>
  <si>
    <t>d93f3147-2f00-41dd-b396-08de9045e6c5</t>
  </si>
  <si>
    <t>https://hana.modakita.com/azd942/avatar/21088940120260402095529JE3UYC.jpg</t>
  </si>
  <si>
    <t>H728-PKB-2606074</t>
  </si>
  <si>
    <t>0335c872-1bb1-4e19-aeb4-08de8f838325</t>
  </si>
  <si>
    <t>KD11E1670181</t>
  </si>
  <si>
    <t>2026-04-01</t>
  </si>
  <si>
    <t>https://hana.modakita.com/azd942/avatar/21124941420260401163815HOARZ7.jpg</t>
  </si>
  <si>
    <t>KD1112TK670890</t>
  </si>
  <si>
    <t>H728-PKB-2606075</t>
  </si>
  <si>
    <t>9dcaf8f7-6b17-4979-a7d3-08de8f82b2c1</t>
  </si>
  <si>
    <t>KD11E1680456</t>
  </si>
  <si>
    <t>https://hana.modakita.com/azd942/avatar/21118214620260401163734S2OJRJ.jpg</t>
  </si>
  <si>
    <t>KD111XTK681166</t>
  </si>
  <si>
    <t>H728-PKB-2606078</t>
  </si>
  <si>
    <t>36cc6f8d-c619-4c62-207e-08de8f842aec</t>
  </si>
  <si>
    <t>https://hana.modakita.com/azd942/avatar/212376895202604011636415ZOE8T.jpg</t>
  </si>
  <si>
    <t>H728-PKB-2606079</t>
  </si>
  <si>
    <t>5276f8d1-87de-4a1e-1ad4-08de8f846053</t>
  </si>
  <si>
    <t>https://hana.modakita.com/azd942/avatar/21237689520260401163444FTIB8G.jpg</t>
  </si>
  <si>
    <t>H728-PKB-2606081</t>
  </si>
  <si>
    <t>aff776b8-f242-408a-8a78-08de8f82d0d2</t>
  </si>
  <si>
    <t>KB2618EAM</t>
  </si>
  <si>
    <t>https://hana.modakita.com/azd942/avatar/212376895202604011633497FWFD5.jpg</t>
  </si>
  <si>
    <t>H728-PKB-2606093</t>
  </si>
  <si>
    <t>e2f714c5-84db-4edc-1ace-08de8f846053</t>
  </si>
  <si>
    <t>https://hana.modakita.com/azd942/avatar/21237689520260401163204L4LVTJ.jpg</t>
  </si>
  <si>
    <t>H728-PKB-2606095</t>
  </si>
  <si>
    <t>70cf5837-f0e0-4ce0-8a70-08de8f82d0d2</t>
  </si>
  <si>
    <t>KB6590EAK</t>
  </si>
  <si>
    <t>https://hana.modakita.com/azd942/avatar/214839744202604011629031OOTHI.jpg</t>
  </si>
  <si>
    <t>H728-PKB-2606076</t>
  </si>
  <si>
    <t>9a33df64-aa33-4899-8a68-08de8f82d0d2</t>
  </si>
  <si>
    <t>JBK1E2131022</t>
  </si>
  <si>
    <t>https://hana.modakita.com/azd942/avatar/21088940120260401162428KBEBZX.jpg</t>
  </si>
  <si>
    <t>JBK126SK133129</t>
  </si>
  <si>
    <t>H728-PKB-2606100</t>
  </si>
  <si>
    <t>ffe4dcf0-5d20-4103-0ba5-08de8f84bc90</t>
  </si>
  <si>
    <t>https://hana.modakita.com/azd942/avatar/2104886952026040116155861PJUU.jpg</t>
  </si>
  <si>
    <t>H728-PKB-2606099</t>
  </si>
  <si>
    <t>ff3d28eb-48ec-40ad-0ba1-08de8f84bc90</t>
  </si>
  <si>
    <t>KFE1E1464928</t>
  </si>
  <si>
    <t>KB5657YX</t>
  </si>
  <si>
    <t>https://hana.modakita.com/azd942/avatar/21056636220260401161239301DF9.jpg</t>
  </si>
  <si>
    <t>KFE119TK464810</t>
  </si>
  <si>
    <t>H728-PKB-2606094</t>
  </si>
  <si>
    <t>3a57d912-5d4c-487e-0b88-08de8f84bc90</t>
  </si>
  <si>
    <t>KFE1E1402169</t>
  </si>
  <si>
    <t>KB2169XX</t>
  </si>
  <si>
    <t>https://hana.modakita.com/azd942/avatar/21056636220260401155241BGKHD0.jpg</t>
  </si>
  <si>
    <t>KFE111TK403712</t>
  </si>
  <si>
    <t>H728-PKB-2606087</t>
  </si>
  <si>
    <t>b1d0e079-4bb7-45cb-8a37-08de8f82d0d2</t>
  </si>
  <si>
    <t>https://hana.modakita.com/azd942/avatar/2947094520260401154612SG9BKS.jpg</t>
  </si>
  <si>
    <t>H728-PKB-2606086</t>
  </si>
  <si>
    <t>23a794d8-b3cb-48d9-ae61-08de8f838325</t>
  </si>
  <si>
    <t>KD11E1610363</t>
  </si>
  <si>
    <t>KB6305EAI</t>
  </si>
  <si>
    <t>https://hana.modakita.com/azd942/avatar/2946689620260401154427Y9DYZO.jpg</t>
  </si>
  <si>
    <t>KD1118SK611115</t>
  </si>
  <si>
    <t>H728-PKB-2606085</t>
  </si>
  <si>
    <t>313ca266-34f1-4308-a793-08de8f82b2c1</t>
  </si>
  <si>
    <t>https://hana.modakita.com/azd942/avatar/2945348720260401154312G7W2KM.jpg</t>
  </si>
  <si>
    <t>H728-PKB-2606090</t>
  </si>
  <si>
    <t>e361ea99-7918-400c-a791-08de8f82b2c1</t>
  </si>
  <si>
    <t>JBK1E2141337</t>
  </si>
  <si>
    <t>KB5179EAK</t>
  </si>
  <si>
    <t>https://hana.modakita.com/azd942/avatar/2945348720260401154227V1LTFH.jpg</t>
  </si>
  <si>
    <t>JBK129SK143590</t>
  </si>
  <si>
    <t>H728-PKB-2606092</t>
  </si>
  <si>
    <t>b814e435-b839-4e1e-a77c-08de8f82b2c1</t>
  </si>
  <si>
    <t>KB3479EAK</t>
  </si>
  <si>
    <t>https://hana.modakita.com/azd942/avatar/214265321202604011534415VHWBY.jpg</t>
  </si>
  <si>
    <t>H728-PKB-2606089</t>
  </si>
  <si>
    <t>a5a74cd1-c711-423e-1a82-08de8f846053</t>
  </si>
  <si>
    <t>KB2119EAM</t>
  </si>
  <si>
    <t>https://hana.modakita.com/azd942/avatar/21457111720260401152651KOVHC4.jpg</t>
  </si>
  <si>
    <t>H728-PKB-2606084</t>
  </si>
  <si>
    <t>017e5ecd-77fd-4900-a71f-08de8f82b2c1</t>
  </si>
  <si>
    <t>KB6761EAK</t>
  </si>
  <si>
    <t>https://hana.modakita.com/azd942/avatar/2946077720260401150256T9FZFT.jpg</t>
  </si>
  <si>
    <t>H728-PKB-2606062</t>
  </si>
  <si>
    <t>1d38dc71-5132-4e91-0aef-08de8f84bc90</t>
  </si>
  <si>
    <t>https://hana.modakita.com/azd942/avatar/2947098320260401144404EXTA6J.jpg</t>
  </si>
  <si>
    <t>H728-PKB-2606064</t>
  </si>
  <si>
    <t>271a235b-75c0-4d5c-1fa9-08de8f842aec</t>
  </si>
  <si>
    <t>KB3285EAK</t>
  </si>
  <si>
    <t>https://hana.modakita.com/azd942/avatar/2947098320260401144332SMDUDO.jpg</t>
  </si>
  <si>
    <t>H728-PKB-2606073</t>
  </si>
  <si>
    <t>8627048a-267f-4668-897f-08de8f82d0d2</t>
  </si>
  <si>
    <t>JBK3E1628729</t>
  </si>
  <si>
    <t>https://hana.modakita.com/azd942/avatar/21396168020260401141426IJBZVO.jpg</t>
  </si>
  <si>
    <t>JBK316TK630669</t>
  </si>
  <si>
    <t>H728-PKB-2606072</t>
  </si>
  <si>
    <t>4e3b1a37-c24f-46a0-895b-08de8f82d0d2</t>
  </si>
  <si>
    <t>https://hana.modakita.com/azd942/avatar/21396171220260401140742VKWYAN.jpg</t>
  </si>
  <si>
    <t>H728-PKB-2606063</t>
  </si>
  <si>
    <t>b86d1906-3e8c-4097-ad96-08de8f838325</t>
  </si>
  <si>
    <t>KB4561EAM</t>
  </si>
  <si>
    <t>https://hana.modakita.com/azd942/avatar/213961680202604011403442WNGXH.jpg</t>
  </si>
  <si>
    <t>H728-PKB-2606068</t>
  </si>
  <si>
    <t>4198013e-4f20-49a5-ad8c-08de8f838325</t>
  </si>
  <si>
    <t>JME1E1891107</t>
  </si>
  <si>
    <t>https://hana.modakita.com/azd942/avatar/21391522020260401140234ZNS7AX.jpg</t>
  </si>
  <si>
    <t>JME119SK893218</t>
  </si>
  <si>
    <t>H728-PKB-2606061</t>
  </si>
  <si>
    <t>4fff5a74-23eb-4568-894c-08de8f82d0d2</t>
  </si>
  <si>
    <t>JMF1E1379781</t>
  </si>
  <si>
    <t>https://hana.modakita.com/azd942/avatar/213915220202604011401596LWMDA.jpg</t>
  </si>
  <si>
    <t>JMF113TK380361</t>
  </si>
  <si>
    <t>H728-PKB-2606070</t>
  </si>
  <si>
    <t>97bfa74a-4e03-4582-1f46-08de8f842aec</t>
  </si>
  <si>
    <t>https://hana.modakita.com/azd942/avatar/21237689520260401135744XOIG5X.jpg</t>
  </si>
  <si>
    <t>H728-PKB-2606067</t>
  </si>
  <si>
    <t>ae2d5ed6-84ad-46ad-8870-08de8f82d0d2</t>
  </si>
  <si>
    <t>https://hana.modakita.com/azd942/avatar/2133642922026040112385658XLMJ.jpg</t>
  </si>
  <si>
    <t>H728-PKB-2606065</t>
  </si>
  <si>
    <t>a0246851-7473-4475-1e8e-08de8f842aec</t>
  </si>
  <si>
    <t>https://hana.modakita.com/azd942/avatar/21485914220260401123642DZFZAH.jpg</t>
  </si>
  <si>
    <t>H728-PKB-2606060</t>
  </si>
  <si>
    <t>23ea5353-f8c4-4b8b-a5b8-08de8f82b2c1</t>
  </si>
  <si>
    <t>KC04E1043465</t>
  </si>
  <si>
    <t>KB3465XX</t>
  </si>
  <si>
    <t>https://hana.modakita.com/azd942/avatar/21124941420260401121607YNKYYM.jpg</t>
  </si>
  <si>
    <t>KC0411TK043431</t>
  </si>
  <si>
    <t>H728-PKB-2606058</t>
  </si>
  <si>
    <t>ed40ef8f-cfc2-4e19-18c3-08de8f846053</t>
  </si>
  <si>
    <t>KFC1E1224358</t>
  </si>
  <si>
    <t>https://hana.modakita.com/azd942/avatar/21048869520260401120129SG172J.jpg</t>
  </si>
  <si>
    <t>KFC116SK224519</t>
  </si>
  <si>
    <t>H728-PKB-2606055</t>
  </si>
  <si>
    <t>9028833e-1aaf-498c-ac4e-08de8f838325</t>
  </si>
  <si>
    <t>JMH1E1395668</t>
  </si>
  <si>
    <t>https://hana.modakita.com/azd942/avatar/21396171220260401113707U9CMUE.jpg</t>
  </si>
  <si>
    <t>JMH119TK397449</t>
  </si>
  <si>
    <t>H728-PKB-2606054</t>
  </si>
  <si>
    <t>08c675f5-adfb-4b7c-87fc-08de8f82d0d2</t>
  </si>
  <si>
    <t>https://hana.modakita.com/azd942/avatar/21394646320260401113529RLHVFA.jpg</t>
  </si>
  <si>
    <t>H728-PKB-2606053</t>
  </si>
  <si>
    <t>49c35232-9654-4ec4-186e-08de8f846053</t>
  </si>
  <si>
    <t>JMF1E1393542</t>
  </si>
  <si>
    <t>https://hana.modakita.com/azd942/avatar/21056636220260401112931BJFBAT.jpg</t>
  </si>
  <si>
    <t>JMF112TK394056</t>
  </si>
  <si>
    <t>H728-PKB-2606051</t>
  </si>
  <si>
    <t>38868053-73a1-477e-a534-08de8f82b2c1</t>
  </si>
  <si>
    <t>https://hana.modakita.com/azd942/avatar/21048869520260401112042FLAI6F.jpg</t>
  </si>
  <si>
    <t>H728-PKB-2606050</t>
  </si>
  <si>
    <t>342e9705-20f3-46db-abff-08de8f838325</t>
  </si>
  <si>
    <t>KB4913EAM</t>
  </si>
  <si>
    <t>https://hana.modakita.com/azd942/avatar/21237689520260401111900GHZI91.jpg</t>
  </si>
  <si>
    <t>H728-PKB-2606048</t>
  </si>
  <si>
    <t>8b2b4a8e-1d4f-41fe-abc1-08de8f838325</t>
  </si>
  <si>
    <t>JMD1E2075409</t>
  </si>
  <si>
    <t>KB4305JX</t>
  </si>
  <si>
    <t>https://hana.modakita.com/azd942/avatar/21056636220260401110700L1OX4H.jpg</t>
  </si>
  <si>
    <t>JMD129SK075877</t>
  </si>
  <si>
    <t>H728-PKB-2606046</t>
  </si>
  <si>
    <t>1c618dfd-3f9b-4d80-1da1-08de8f842aec</t>
  </si>
  <si>
    <t>Muri</t>
  </si>
  <si>
    <t>085247645296</t>
  </si>
  <si>
    <t>JBK1E2167270</t>
  </si>
  <si>
    <t>https://hana.modakita.com/azd942/avatar/21505596120260401104341A27ABL.jpg</t>
  </si>
  <si>
    <t>JBK121TK169411</t>
  </si>
  <si>
    <t>H728-PKB-2606041</t>
  </si>
  <si>
    <t>5091c899-24ec-4c66-07c3-08de8f84bc90</t>
  </si>
  <si>
    <t>KB3614EAM</t>
  </si>
  <si>
    <t>https://hana.modakita.com/azd942/avatar/21056636220260401092906XJOIAG.jpg</t>
  </si>
  <si>
    <t>H728-PKB-2606038</t>
  </si>
  <si>
    <t>82544ec1-c33f-4f64-a3d8-08de8f82b2c1</t>
  </si>
  <si>
    <t>KB3647EAK</t>
  </si>
  <si>
    <t>https://hana.modakita.com/azd942/avatar/2947098320260401091553F8NKVW.jpg</t>
  </si>
  <si>
    <t>H728-PKB-2606037</t>
  </si>
  <si>
    <t>bd86454d-bd86-4835-aaa6-08de8f838325</t>
  </si>
  <si>
    <t>https://hana.modakita.com/azd942/avatar/21503913220260401091349AQVXND.jpg</t>
  </si>
  <si>
    <t>H728-PKB-2606524</t>
  </si>
  <si>
    <t>1374a51f-d5f0-4a95-c76b-08de9432b21f</t>
  </si>
  <si>
    <t>Rahayu pratiwi</t>
  </si>
  <si>
    <t>081538774448</t>
  </si>
  <si>
    <t>JBP1E2150977</t>
  </si>
  <si>
    <t>2026-04-08</t>
  </si>
  <si>
    <t>https://hana.modakita.com/azd942/avatar/21527254920260408172559DQFZLY.jpg</t>
  </si>
  <si>
    <t>JBP120TK150992</t>
  </si>
  <si>
    <t>H728-PKB-2606537</t>
  </si>
  <si>
    <t>7b1bc521-69c1-4991-0af8-08de942e11ab</t>
  </si>
  <si>
    <t>JBK3E1622489</t>
  </si>
  <si>
    <t>https://hana.modakita.com/azd942/avatar/2946689620260408155311CGPBKP.jpg</t>
  </si>
  <si>
    <t>JBK319TK624252</t>
  </si>
  <si>
    <t>H728-PKB-2606534</t>
  </si>
  <si>
    <t>d0c1328c-5414-42a1-b72f-08de9431ce68</t>
  </si>
  <si>
    <t>https://hana.modakita.com/azd942/avatar/21056636220260408152354BJATEZ.jpg</t>
  </si>
  <si>
    <t>H728-PKB-2606530</t>
  </si>
  <si>
    <t>a17cb4f4-d7cf-429d-28f7-08de94348b1e</t>
  </si>
  <si>
    <t>KFC1E1258735</t>
  </si>
  <si>
    <t>https://hana.modakita.com/azd942/avatar/210889401202604081514245LSPI9.jpg</t>
  </si>
  <si>
    <t>KFC118TK259094</t>
  </si>
  <si>
    <t>H728-PKB-2606514</t>
  </si>
  <si>
    <t>e78ba891-2eb8-4b55-01ad-08de9432ae75</t>
  </si>
  <si>
    <t>KFC1E1258126</t>
  </si>
  <si>
    <t>https://hana.modakita.com/azd942/avatar/21396168020260408151314OQHZGG.jpg</t>
  </si>
  <si>
    <t>KFC110TK258036</t>
  </si>
  <si>
    <t>H728-PKB-2606517</t>
  </si>
  <si>
    <t>aec58b44-9b19-43d5-28f1-08de94348b1e</t>
  </si>
  <si>
    <t>KB6353DAM</t>
  </si>
  <si>
    <t>https://hana.modakita.com/azd942/avatar/21396168020260408151234OQLJPR.jpg</t>
  </si>
  <si>
    <t>H728-PKB-2606520</t>
  </si>
  <si>
    <t>a0e629b4-ad0d-4ab8-28e5-08de94348b1e</t>
  </si>
  <si>
    <t>KFF1E1018607</t>
  </si>
  <si>
    <t>https://hana.modakita.com/azd942/avatar/21396168020260408150804OX7PEK.jpg</t>
  </si>
  <si>
    <t>KFF11XTK018798</t>
  </si>
  <si>
    <t>H728-PKB-2606528</t>
  </si>
  <si>
    <t>8555bd58-bba8-4920-28d7-08de94348b1e</t>
  </si>
  <si>
    <t>https://hana.modakita.com/azd942/avatar/21056636220260408150348RX65CF.jpg</t>
  </si>
  <si>
    <t>H728-PKB-2606529</t>
  </si>
  <si>
    <t>5bd45169-e0bb-4942-0a7e-08de942e11ab</t>
  </si>
  <si>
    <t>KFD1E1261249</t>
  </si>
  <si>
    <t>KB1848XX</t>
  </si>
  <si>
    <t>https://hana.modakita.com/azd942/avatar/21056574620260408150331SLQ9OI.jpg</t>
  </si>
  <si>
    <t>KFD112TK261848</t>
  </si>
  <si>
    <t>H728-PKB-2606519</t>
  </si>
  <si>
    <t>7bf9be19-f84f-4f7a-019f-08de9432ae75</t>
  </si>
  <si>
    <t>JME1E1967266</t>
  </si>
  <si>
    <t>KB0079XX</t>
  </si>
  <si>
    <t>https://hana.modakita.com/azd942/avatar/21088940120260408150242IWAZJR.jpg</t>
  </si>
  <si>
    <t>JME11XTK970079</t>
  </si>
  <si>
    <t>H728-PKB-2606515</t>
  </si>
  <si>
    <t>896a5911-0d7c-4c89-28ba-08de94348b1e</t>
  </si>
  <si>
    <t>JMH1E1355990</t>
  </si>
  <si>
    <t>https://hana.modakita.com/azd942/avatar/21056636220260408145528GDO9AF.jpg</t>
  </si>
  <si>
    <t>JMH117TK357757</t>
  </si>
  <si>
    <t>H728-PKB-2606516</t>
  </si>
  <si>
    <t>d375c64c-77f6-448d-1b8e-08de942e9b68</t>
  </si>
  <si>
    <t>JMF1E1386481</t>
  </si>
  <si>
    <t>https://hana.modakita.com/azd942/avatar/21056636220260408145414MZY8NI.jpg</t>
  </si>
  <si>
    <t>JMF112TK386927</t>
  </si>
  <si>
    <t>H728-PKB-2606527</t>
  </si>
  <si>
    <t>b46fe27a-f5b6-43a2-c66e-08de9432b21f</t>
  </si>
  <si>
    <t>JBK3E1618027</t>
  </si>
  <si>
    <t>KB5251EAM</t>
  </si>
  <si>
    <t>https://hana.modakita.com/azd942/avatar/21056574620260408145430SDJGDQ.jpg</t>
  </si>
  <si>
    <t>JBK316SK619671</t>
  </si>
  <si>
    <t>H728-PKB-2606523</t>
  </si>
  <si>
    <t>de74318b-fa87-4b16-28b6-08de94348b1e</t>
  </si>
  <si>
    <t>JBP1E2147574</t>
  </si>
  <si>
    <t>KB3120EAN</t>
  </si>
  <si>
    <t>https://hana.modakita.com/azd942/avatar/21056636220260408145325JIFYWS.jpg</t>
  </si>
  <si>
    <t>JBP129TK147458</t>
  </si>
  <si>
    <t>H728-PKB-2606526</t>
  </si>
  <si>
    <t>aae51c3f-2fac-4f43-0188-08de9432ae75</t>
  </si>
  <si>
    <t>KB3122EAN</t>
  </si>
  <si>
    <t>https://hana.modakita.com/azd942/avatar/21396171220260408144707YXG1BL.jpg</t>
  </si>
  <si>
    <t>H728-PKB-2606525</t>
  </si>
  <si>
    <t>98086d01-db68-40ab-b6b1-08de9431ce68</t>
  </si>
  <si>
    <t>https://hana.modakita.com/azd942/avatar/21413137920260408144309WA2US7.jpg</t>
  </si>
  <si>
    <t>H728-PKB-2606521</t>
  </si>
  <si>
    <t>97f984ca-a14d-4346-0145-08de9432ae75</t>
  </si>
  <si>
    <t>JMH2E1781564</t>
  </si>
  <si>
    <t>https://hana.modakita.com/azd942/avatar/21088940120260408142522YQRVY6.jpg</t>
  </si>
  <si>
    <t>JMH213TK782049</t>
  </si>
  <si>
    <t>H728-PKB-2606511</t>
  </si>
  <si>
    <t>15f56e47-1566-4447-0946-08de942e11ab</t>
  </si>
  <si>
    <t>KD11E1676933</t>
  </si>
  <si>
    <t>2026-03-21</t>
  </si>
  <si>
    <t>https://hana.modakita.com/azd942/avatar/21056636220260408132038FINA33.jpg</t>
  </si>
  <si>
    <t>KD1118TK677732</t>
  </si>
  <si>
    <t>H728-PKB-2606510</t>
  </si>
  <si>
    <t>71ce52bc-78cb-4cfb-093b-08de942e11ab</t>
  </si>
  <si>
    <t>KC04E1017080</t>
  </si>
  <si>
    <t>KB5040EAJ</t>
  </si>
  <si>
    <t>https://hana.modakita.com/azd942/avatar/2946077720260408131604CKD1M5.jpg</t>
  </si>
  <si>
    <t>KC0419SK017335</t>
  </si>
  <si>
    <t>H728-PKB-2606497</t>
  </si>
  <si>
    <t>72d509f7-b1d1-489b-c50e-08de9432b21f</t>
  </si>
  <si>
    <t>JBK1E2132888</t>
  </si>
  <si>
    <t>KB4019EAK</t>
  </si>
  <si>
    <t>https://hana.modakita.com/azd942/avatar/2947098320260408125202Y4WGXH.jpg</t>
  </si>
  <si>
    <t>JBK121SK135211</t>
  </si>
  <si>
    <t>H728-PKB-2606499</t>
  </si>
  <si>
    <t>36387202-5899-4983-08e8-08de942e11ab</t>
  </si>
  <si>
    <t>https://hana.modakita.com/azd942/avatar/2947098320260408123949XAMUZR.jpg</t>
  </si>
  <si>
    <t>H728-PKB-2606496</t>
  </si>
  <si>
    <t>cf3db3b2-b270-4915-1a47-08de942e9b68</t>
  </si>
  <si>
    <t>https://hana.modakita.com/azd942/avatar/2947099820260408123631CW8SEY.jpg</t>
  </si>
  <si>
    <t>H728-PKB-2606502</t>
  </si>
  <si>
    <t>511b76fe-6257-4f60-1a28-08de942e9b68</t>
  </si>
  <si>
    <t>https://hana.modakita.com/azd942/avatar/2947099820260408123012KI2JKO.jpg</t>
  </si>
  <si>
    <t>H728-PKB-2606495</t>
  </si>
  <si>
    <t>4c0e2018-65ed-4740-002f-08de9432ae75</t>
  </si>
  <si>
    <t>JBK3E1608387</t>
  </si>
  <si>
    <t>KB5797EAK</t>
  </si>
  <si>
    <t>https://hana.modakita.com/azd942/avatar/294607772026040812252725O1HS.jpg</t>
  </si>
  <si>
    <t>JBK319SK610091</t>
  </si>
  <si>
    <t>H728-PKB-2606500</t>
  </si>
  <si>
    <t>fe416c17-4869-46ba-b557-08de9431ce68</t>
  </si>
  <si>
    <t>https://hana.modakita.com/azd942/avatar/2947098320260408122307SAUIX6.jpg</t>
  </si>
  <si>
    <t>H728-PKB-2606498</t>
  </si>
  <si>
    <t>cefca187-2724-49f6-08d4-08de942e11ab</t>
  </si>
  <si>
    <t>X9880YZ</t>
  </si>
  <si>
    <t>https://hana.modakita.com/azd942/avatar/29453487202604081216371ICZWG.jpg</t>
  </si>
  <si>
    <t>H728-PKB-2606504</t>
  </si>
  <si>
    <t>d81547fb-4e03-49ee-0005-08de9432ae75</t>
  </si>
  <si>
    <t>KB6169EAM</t>
  </si>
  <si>
    <t>https://hana.modakita.com/azd942/avatar/21054409120260408121014BQL3D0.jpg</t>
  </si>
  <si>
    <t>H728-PKB-2606503</t>
  </si>
  <si>
    <t>f4238fd4-34f4-440d-0003-08de9432ae75</t>
  </si>
  <si>
    <t>JME1E2028041</t>
  </si>
  <si>
    <t>KB0465XX</t>
  </si>
  <si>
    <t>https://hana.modakita.com/azd942/avatar/2947094520260408120456APSBBW.jpg</t>
  </si>
  <si>
    <t>JME124TK030465</t>
  </si>
  <si>
    <t>H728-PKB-2606493</t>
  </si>
  <si>
    <t>ffc8f09f-3056-4299-b4d1-08de9431ce68</t>
  </si>
  <si>
    <t>https://hana.modakita.com/azd942/avatar/21056636220260408113609PN65U9.jpg</t>
  </si>
  <si>
    <t>H728-PKB-2606492</t>
  </si>
  <si>
    <t>feef73c5-5227-4b18-086d-08de942e11ab</t>
  </si>
  <si>
    <t>https://hana.modakita.com/azd942/avatar/210566362202604081131015V3YYM.jpg</t>
  </si>
  <si>
    <t>H728-PKB-2606489</t>
  </si>
  <si>
    <t>08cb8d74-30d6-4d54-0852-08de942e11ab</t>
  </si>
  <si>
    <t>Fitriati</t>
  </si>
  <si>
    <t>082350848055</t>
  </si>
  <si>
    <t>JBK1E2169419</t>
  </si>
  <si>
    <t>https://hana.modakita.com/azd942/avatar/215117426202604081119361N9KBH.jpg</t>
  </si>
  <si>
    <t>JBK12XTK171965</t>
  </si>
  <si>
    <t>H728-PKB-2606488</t>
  </si>
  <si>
    <t>0ea56a99-c89f-42a9-197b-08de942e9b68</t>
  </si>
  <si>
    <t>JBK3E1611121</t>
  </si>
  <si>
    <t>KB6774EAK</t>
  </si>
  <si>
    <t>https://hana.modakita.com/azd942/avatar/21056636220260408111304YKFQPB.jpg</t>
  </si>
  <si>
    <t>JBK312SK612846</t>
  </si>
  <si>
    <t>H728-PKB-2606487</t>
  </si>
  <si>
    <t>24117a7f-27ce-4682-1975-08de942e9b68</t>
  </si>
  <si>
    <t>JBK3E1631788</t>
  </si>
  <si>
    <t>https://hana.modakita.com/azd942/avatar/210443128202604081110485ADDHG.jpg</t>
  </si>
  <si>
    <t>JBK31XTK633672</t>
  </si>
  <si>
    <t>H728-PKB-2606479</t>
  </si>
  <si>
    <t>fbbc089b-bcd8-4181-ff45-08de9432ae74</t>
  </si>
  <si>
    <t>https://hana.modakita.com/azd942/avatar/21396171220260408110420JKYJQO.jpg</t>
  </si>
  <si>
    <t>H728-PKB-2606481</t>
  </si>
  <si>
    <t>c408ec9d-6c35-402d-c414-08de9432b21f</t>
  </si>
  <si>
    <t>https://hana.modakita.com/azd942/avatar/21396171220260408110344LCURHL.jpg</t>
  </si>
  <si>
    <t>H728-PKB-2606483</t>
  </si>
  <si>
    <t>940dbf46-11ec-4abc-c405-08de9432b21f</t>
  </si>
  <si>
    <t>https://hana.modakita.com/azd942/avatar/21396171220260408110225NV71CT.jpg</t>
  </si>
  <si>
    <t>H728-PKB-2606486</t>
  </si>
  <si>
    <t>b7d8ffe4-a636-4671-ff19-08de9432ae74</t>
  </si>
  <si>
    <t>JBK3E1622370</t>
  </si>
  <si>
    <t>https://hana.modakita.com/azd942/avatar/21048869520260408105259HWOGPS.jpg</t>
  </si>
  <si>
    <t>JBK314TK624031</t>
  </si>
  <si>
    <t>H728-PKB-2606484</t>
  </si>
  <si>
    <t>1cabdfb8-f5c2-431e-fefa-08de9432ae74</t>
  </si>
  <si>
    <t>https://hana.modakita.com/azd942/avatar/21048869520260408104523PXYQTA.jpg</t>
  </si>
  <si>
    <t>H728-PKB-2606485</t>
  </si>
  <si>
    <t>8a1ec47e-4af0-4319-c3cf-08de9432b21f</t>
  </si>
  <si>
    <t>KFE3E1075047</t>
  </si>
  <si>
    <t>KB4337EAK</t>
  </si>
  <si>
    <t>https://hana.modakita.com/azd942/avatar/21048869520260408104429AIGW5I.jpg</t>
  </si>
  <si>
    <t>KFE312SK075020</t>
  </si>
  <si>
    <t>H728-PKB-2606482</t>
  </si>
  <si>
    <t>bbf2b85e-b762-45ef-c3cb-08de9432b21f</t>
  </si>
  <si>
    <t>https://hana.modakita.com/azd942/avatar/21123610620260408104220WWNHIB.jpg</t>
  </si>
  <si>
    <t>H728-PKB-2606480</t>
  </si>
  <si>
    <t>9c72e884-c356-41ca-260d-08de94348b1e</t>
  </si>
  <si>
    <t>https://hana.modakita.com/azd942/avatar/21056636220260408102231YHGC2E.jpg</t>
  </si>
  <si>
    <t>H728-PKB-2606476</t>
  </si>
  <si>
    <t>7b1f8d0a-0c0e-4f8c-b3dd-08de9431ce68</t>
  </si>
  <si>
    <t>https://hana.modakita.com/azd942/avatar/21394646320260408100849QFVDQO.jpg</t>
  </si>
  <si>
    <t>H728-PKB-2606478</t>
  </si>
  <si>
    <t>81e85171-2824-4815-fe7e-08de9432ae74</t>
  </si>
  <si>
    <t>https://hana.modakita.com/azd942/avatar/21056636220260408100701T4ZT48.jpg</t>
  </si>
  <si>
    <t>H728-PKB-2606477</t>
  </si>
  <si>
    <t>788c6760-615b-4918-fe54-08de9432ae74</t>
  </si>
  <si>
    <t>JMH2E1508563</t>
  </si>
  <si>
    <t>KB4145EAJ</t>
  </si>
  <si>
    <t>https://hana.modakita.com/azd942/avatar/21413137920260408095806IPVUDR.jpg</t>
  </si>
  <si>
    <t>JMH214SK508339</t>
  </si>
  <si>
    <t>H728-PKB-2606473</t>
  </si>
  <si>
    <t>efb36c54-762c-4cfc-c316-08de9432b21f</t>
  </si>
  <si>
    <t>JME1E1920928</t>
  </si>
  <si>
    <t>https://hana.modakita.com/azd942/avatar/21396171220260408095036KAZQIS.jpg</t>
  </si>
  <si>
    <t>JME111SK922677</t>
  </si>
  <si>
    <t>H728-PKB-2606474</t>
  </si>
  <si>
    <t>b720773e-3e9d-496e-25ac-08de94348b1e</t>
  </si>
  <si>
    <t>JBK1E2133799</t>
  </si>
  <si>
    <t>https://hana.modakita.com/azd942/avatar/21056636220260408094849Z8EMJN.jpg</t>
  </si>
  <si>
    <t>JBK125SK136054</t>
  </si>
  <si>
    <t>H728-PKB-2606475</t>
  </si>
  <si>
    <t>f9424b14-8274-448b-b36d-08de9431ce68</t>
  </si>
  <si>
    <t>JBK3E1630379</t>
  </si>
  <si>
    <t>https://hana.modakita.com/azd942/avatar/210566362202604080946279ZC9QF.jpg</t>
  </si>
  <si>
    <t>JBK314TK632078</t>
  </si>
  <si>
    <t>H728-PKB-2606609</t>
  </si>
  <si>
    <t>68ce8b0b-8a5d-4701-4072-08de95831c84</t>
  </si>
  <si>
    <t>JMC1E1722303</t>
  </si>
  <si>
    <t>2026-04-09</t>
  </si>
  <si>
    <t>https://hana.modakita.com/azd942/avatar/210565746202604091624172FO7C9.jpg</t>
  </si>
  <si>
    <t>JMC11XSK723583</t>
  </si>
  <si>
    <t>H728-PKB-2606606</t>
  </si>
  <si>
    <t>7f905670-5b5c-418d-6b4d-08de958529b9</t>
  </si>
  <si>
    <t>https://hana.modakita.com/azd942/avatar/21237689520260409160135ZNP1JJ.jpg</t>
  </si>
  <si>
    <t>H728-PKB-2606604</t>
  </si>
  <si>
    <t>1d3da9cd-3f01-4b15-4056-08de95831c84</t>
  </si>
  <si>
    <t>https://hana.modakita.com/azd942/avatar/213961712202604091558317HMD2A.jpg</t>
  </si>
  <si>
    <t>H728-PKB-2606593</t>
  </si>
  <si>
    <t>6a2af581-c80e-47b0-253c-08de95831d51</t>
  </si>
  <si>
    <t>https://hana.modakita.com/azd942/avatar/21056636220260409154508YIOZBZ.jpg</t>
  </si>
  <si>
    <t>H728-PKB-2606596</t>
  </si>
  <si>
    <t>1380788c-99ec-4890-e8ca-08de9583f3a7</t>
  </si>
  <si>
    <t>JMH1E1275097</t>
  </si>
  <si>
    <t>KB2895EAK</t>
  </si>
  <si>
    <t>https://hana.modakita.com/azd942/avatar/21056636220260409154423TQKTQK.jpg</t>
  </si>
  <si>
    <t>JMH113SK276690</t>
  </si>
  <si>
    <t>H728-PKB-2606595</t>
  </si>
  <si>
    <t>5d332ff4-77ee-408f-d7ea-08de95a2d487</t>
  </si>
  <si>
    <t>JMH2E1832159</t>
  </si>
  <si>
    <t>https://hana.modakita.com/azd942/avatar/210566362202604091542232ET7JQ.jpg</t>
  </si>
  <si>
    <t>JMH215TK832725</t>
  </si>
  <si>
    <t>H728-PKB-2606592</t>
  </si>
  <si>
    <t>27ae12b6-a1c1-41cc-6aeb-08de958529b9</t>
  </si>
  <si>
    <t>JBP1E2148927</t>
  </si>
  <si>
    <t>https://hana.modakita.com/azd942/avatar/21055444920260409150324CS69CR.jpg</t>
  </si>
  <si>
    <t>JBP125TK148624</t>
  </si>
  <si>
    <t>H728-PKB-2606590</t>
  </si>
  <si>
    <t>c57a1cef-bc7c-4ed7-37a5-08de9582d755</t>
  </si>
  <si>
    <t>JMK1E1072489</t>
  </si>
  <si>
    <t>https://hana.modakita.com/azd942/avatar/21490095420260409145207LTVVLR.jpg</t>
  </si>
  <si>
    <t>JMK116TK072674</t>
  </si>
  <si>
    <t>H728-PKB-2606582</t>
  </si>
  <si>
    <t>83e1ecec-c9a5-40ec-3f45-08de95831c84</t>
  </si>
  <si>
    <t>KB5346EAK</t>
  </si>
  <si>
    <t>https://hana.modakita.com/azd942/avatar/2947094520260409142355WF0ZMW.jpg</t>
  </si>
  <si>
    <t>H728-PKB-2606569</t>
  </si>
  <si>
    <t>dae363cd-3b28-40db-373d-08de9582d755</t>
  </si>
  <si>
    <t>KB2714EAM</t>
  </si>
  <si>
    <t>https://hana.modakita.com/azd942/avatar/21054409120260409142216B5QQSU.jpg</t>
  </si>
  <si>
    <t>H728-PKB-2606586</t>
  </si>
  <si>
    <t>e8876102-a5c6-4666-d724-08de95a2d487</t>
  </si>
  <si>
    <t>JMH1E1212494</t>
  </si>
  <si>
    <t>KB6033EAI</t>
  </si>
  <si>
    <t>https://hana.modakita.com/azd942/avatar/210566362202604091416503OOMV2.jpg</t>
  </si>
  <si>
    <t>JMH118SK213570</t>
  </si>
  <si>
    <t>H728-PKB-2606585</t>
  </si>
  <si>
    <t>e6553c08-90a4-441a-372e-08de9582d755</t>
  </si>
  <si>
    <t>https://hana.modakita.com/azd942/avatar/210566362202604091414171KGQKN.jpg</t>
  </si>
  <si>
    <t>H728-PKB-2606584</t>
  </si>
  <si>
    <t>aba12a9a-7191-4be4-6a8c-08de958529b9</t>
  </si>
  <si>
    <t>JMF1E1287534</t>
  </si>
  <si>
    <t>KB6008EAI</t>
  </si>
  <si>
    <t>https://hana.modakita.com/azd942/avatar/21056636220260409141212NZ9AWO.jpg</t>
  </si>
  <si>
    <t>JMF114SK288089</t>
  </si>
  <si>
    <t>H728-PKB-2606570</t>
  </si>
  <si>
    <t>7a4bcfd1-2345-4ae8-23ec-08de95831d51</t>
  </si>
  <si>
    <t>https://hana.modakita.com/azd942/avatar/21490095420260409134528VCBIXP.jpg</t>
  </si>
  <si>
    <t>H728-PKB-2606568</t>
  </si>
  <si>
    <t>a19db246-ad2c-43ed-e778-08de9583f3a7</t>
  </si>
  <si>
    <t>JBK1E2169898</t>
  </si>
  <si>
    <t>https://hana.modakita.com/azd942/avatar/21055444920260409134353BCP1O5.jpg</t>
  </si>
  <si>
    <t>JBK120TK172378</t>
  </si>
  <si>
    <t>H728-PKB-2606577</t>
  </si>
  <si>
    <t>004a3b1a-3e0f-455d-36de-08de9582d755</t>
  </si>
  <si>
    <t>https://hana.modakita.com/azd942/avatar/21052715920260409133948UWSY5O.jpg</t>
  </si>
  <si>
    <t>H728-PKB-2606579</t>
  </si>
  <si>
    <t>46a22588-9f74-402d-e756-08de9583f3a7</t>
  </si>
  <si>
    <t>JBK1E2176309</t>
  </si>
  <si>
    <t>https://hana.modakita.com/azd942/avatar/21044314420260409133555K8UVII.jpg</t>
  </si>
  <si>
    <t>JBK12XTK178155</t>
  </si>
  <si>
    <t>H728-PKB-2606578</t>
  </si>
  <si>
    <t>5952e5ac-feac-4725-23ce-08de95831d51</t>
  </si>
  <si>
    <t>JMA1E1225175</t>
  </si>
  <si>
    <t>X5175YZ</t>
  </si>
  <si>
    <t>2026-03-20</t>
  </si>
  <si>
    <t>https://hana.modakita.com/azd942/avatar/21044314420260409133415CR3GSR.jpg</t>
  </si>
  <si>
    <t>JMA113TK226977</t>
  </si>
  <si>
    <t>H728-PKB-2606581</t>
  </si>
  <si>
    <t>c55833ad-d2d2-45f8-3e8a-08de95831c84</t>
  </si>
  <si>
    <t>JMH1E1428874</t>
  </si>
  <si>
    <t>https://hana.modakita.com/azd942/avatar/21048088320260409133206WDZ2AM.jpg</t>
  </si>
  <si>
    <t>JMH11XTK430149</t>
  </si>
  <si>
    <t>H728-PKB-2606580</t>
  </si>
  <si>
    <t>fab0cdab-43e3-42d9-3e85-08de95831c84</t>
  </si>
  <si>
    <t>JBK1E2169365</t>
  </si>
  <si>
    <t>https://hana.modakita.com/azd942/avatar/21048088320260409133016NJN3BF.jpg</t>
  </si>
  <si>
    <t>JBK128TK171995</t>
  </si>
  <si>
    <t>H728-PKB-2606573</t>
  </si>
  <si>
    <t>1b6cc123-9b05-4a90-35d9-08de9582d755</t>
  </si>
  <si>
    <t>https://hana.modakita.com/azd942/avatar/211182146202604091218328NR4PE.jpg</t>
  </si>
  <si>
    <t>H728-PKB-2606574</t>
  </si>
  <si>
    <t>454d750d-7abd-4cd5-35d3-08de9582d755</t>
  </si>
  <si>
    <t>https://hana.modakita.com/azd942/avatar/21118214620260409121753D3LLAG.jpg</t>
  </si>
  <si>
    <t>H728-PKB-2606566</t>
  </si>
  <si>
    <t>7bd83fa5-efc2-4c63-3dbc-08de95831c84</t>
  </si>
  <si>
    <t>JMF2E1692709</t>
  </si>
  <si>
    <t>KB2820XX</t>
  </si>
  <si>
    <t>https://hana.modakita.com/azd942/avatar/21055444920260409114740OJDVEB.jpg</t>
  </si>
  <si>
    <t>JMF214TK692820</t>
  </si>
  <si>
    <t>H728-PKB-2606562</t>
  </si>
  <si>
    <t>46cb9645-acf6-468b-355d-08de9582d755</t>
  </si>
  <si>
    <t>https://hana.modakita.com/azd942/avatar/21048869520260409112407HIKEAJ.jpg</t>
  </si>
  <si>
    <t>H728-PKB-2606563</t>
  </si>
  <si>
    <t>efd6f37f-4267-4dc3-22c1-08de95831d51</t>
  </si>
  <si>
    <t>JMF1E1327435</t>
  </si>
  <si>
    <t>https://hana.modakita.com/azd942/avatar/21396171220260409112312ADVBDA.jpg</t>
  </si>
  <si>
    <t>JMF117SK327600</t>
  </si>
  <si>
    <t>H728-PKB-2606560</t>
  </si>
  <si>
    <t>e7cc3c71-21c0-4cb5-352c-08de9582d755</t>
  </si>
  <si>
    <t>JMG1E1503515</t>
  </si>
  <si>
    <t>KB2362EAK</t>
  </si>
  <si>
    <t>https://hana.modakita.com/azd942/avatar/21396171220260409110101HXB7K9.jpg</t>
  </si>
  <si>
    <t>JMG11XSK503710</t>
  </si>
  <si>
    <t>H728-PKB-2606556</t>
  </si>
  <si>
    <t>c52d2193-566a-4bd0-d517-08de95a2d487</t>
  </si>
  <si>
    <t>JME1E1989584</t>
  </si>
  <si>
    <t>https://hana.modakita.com/azd942/avatar/21396171220260409105513XOLHRD.jpg</t>
  </si>
  <si>
    <t>JME113TK992067</t>
  </si>
  <si>
    <t>H728-PKB-2606559</t>
  </si>
  <si>
    <t>20bb2a07-11cc-46a9-3511-08de9582d755</t>
  </si>
  <si>
    <t>https://hana.modakita.com/azd942/avatar/21396171220260409105426NA5DZC.jpg</t>
  </si>
  <si>
    <t>H728-PKB-2606557</t>
  </si>
  <si>
    <t>13929288-c122-400d-6903-08de958529b9</t>
  </si>
  <si>
    <t>JMH2E1748935</t>
  </si>
  <si>
    <t>https://hana.modakita.com/azd942/avatar/21056636220260409105323R51HLU.jpg</t>
  </si>
  <si>
    <t>JMH213TK747317</t>
  </si>
  <si>
    <t>H728-PKB-2606558</t>
  </si>
  <si>
    <t>8cd748cf-3c4c-4a6a-3d25-08de95831c84</t>
  </si>
  <si>
    <t>JMF1E1402902</t>
  </si>
  <si>
    <t>https://hana.modakita.com/azd942/avatar/21056636220260409105227C9T9YA.jpg</t>
  </si>
  <si>
    <t>JMF110TK403109</t>
  </si>
  <si>
    <t>H728-PKB-2606553</t>
  </si>
  <si>
    <t>e6ffa802-4271-4365-3d1c-08de95831c84</t>
  </si>
  <si>
    <t>https://hana.modakita.com/azd942/avatar/21118214620260409105059PZMXBQ.jpg</t>
  </si>
  <si>
    <t>H728-PKB-2606555</t>
  </si>
  <si>
    <t>ebfe9aa4-dde4-4d98-68be-08de958529b9</t>
  </si>
  <si>
    <t>KB3210EAM</t>
  </si>
  <si>
    <t>https://hana.modakita.com/azd942/avatar/21053750320260409103930AW8Q2H.jpg</t>
  </si>
  <si>
    <t>H728-PKB-2606697</t>
  </si>
  <si>
    <t>7a684365-e288-4d3a-ef25-08de9583f3a7</t>
  </si>
  <si>
    <t>KC04E1043320</t>
  </si>
  <si>
    <t>KB3320XX</t>
  </si>
  <si>
    <t>2026-04-10</t>
  </si>
  <si>
    <t>https://hana.modakita.com/azd942/avatar/210554449202604101554049PY0NF.jpg</t>
  </si>
  <si>
    <t>KC041XTK043489</t>
  </si>
  <si>
    <t>H728-PKB-2606696</t>
  </si>
  <si>
    <t>f8068004-67da-4aa4-3d82-08de9582d755</t>
  </si>
  <si>
    <t>https://hana.modakita.com/azd942/avatar/21056636220260410154906CVKA3T.jpg</t>
  </si>
  <si>
    <t>H728-PKB-2606695</t>
  </si>
  <si>
    <t>3b1203f7-6f9a-4b7c-7100-08de958529b9</t>
  </si>
  <si>
    <t>https://hana.modakita.com/azd942/avatar/21056636220260410154546R5WHHW.jpg</t>
  </si>
  <si>
    <t>H728-PKB-2606694</t>
  </si>
  <si>
    <t>e65f8efc-02c5-43bb-70f0-08de958529b9</t>
  </si>
  <si>
    <t>https://hana.modakita.com/azd942/avatar/212376895202604101542510LY0FF.jpg</t>
  </si>
  <si>
    <t>H728-PKB-2606693</t>
  </si>
  <si>
    <t>16020e3f-b345-4f66-3d74-08de9582d755</t>
  </si>
  <si>
    <t>X2616YZ</t>
  </si>
  <si>
    <t>https://hana.modakita.com/azd942/avatar/21056636220260410153859SBXRYF.jpg</t>
  </si>
  <si>
    <t>H728-PKB-2606692</t>
  </si>
  <si>
    <t>92dc4a2f-0968-447c-70d6-08de958529b9</t>
  </si>
  <si>
    <t>https://hana.modakita.com/azd942/avatar/211182146202604101534446X1S4H.jpg</t>
  </si>
  <si>
    <t>H728-PKB-2606690</t>
  </si>
  <si>
    <t>d698abf3-0505-4021-45d2-08de95831c84</t>
  </si>
  <si>
    <t>JBK3E1628560</t>
  </si>
  <si>
    <t>KB0238XX</t>
  </si>
  <si>
    <t>https://hana.modakita.com/azd942/avatar/21044312820260410153310FU02TV.jpg</t>
  </si>
  <si>
    <t>JBK311TK630238</t>
  </si>
  <si>
    <t>H728-PKB-2606689</t>
  </si>
  <si>
    <t>5171426b-3ce8-41c0-2a90-08de95831d51</t>
  </si>
  <si>
    <t>JBK1E2176624</t>
  </si>
  <si>
    <t>https://hana.modakita.com/azd942/avatar/21044312820260410153148ZZ2FC9.jpg</t>
  </si>
  <si>
    <t>JBK122TK178490</t>
  </si>
  <si>
    <t>H728-PKB-2606688</t>
  </si>
  <si>
    <t>4f1f936b-0eff-42aa-70b4-08de958529b9</t>
  </si>
  <si>
    <t>https://hana.modakita.com/azd942/avatar/21056574620260410152331UWU9OK.jpg</t>
  </si>
  <si>
    <t>H728-PKB-2606686</t>
  </si>
  <si>
    <t>c84a7003-1c28-4fc0-45a8-08de95831c84</t>
  </si>
  <si>
    <t>KC04E1045419</t>
  </si>
  <si>
    <t>https://hana.modakita.com/azd942/avatar/21055444920260410151927NTJTBR.jpg</t>
  </si>
  <si>
    <t>KC0411TK045339</t>
  </si>
  <si>
    <t>H728-PKB-2606684</t>
  </si>
  <si>
    <t>fdabe1f6-875f-47ae-456c-08de95831c84</t>
  </si>
  <si>
    <t>X8349YZ</t>
  </si>
  <si>
    <t>https://hana.modakita.com/azd942/avatar/21396171220260410150253XZSTUW.jpg</t>
  </si>
  <si>
    <t>H728-PKB-2606678</t>
  </si>
  <si>
    <t>a457577f-b330-4c72-704f-08de958529b9</t>
  </si>
  <si>
    <t>KB2188EAM</t>
  </si>
  <si>
    <t>https://hana.modakita.com/azd942/avatar/210566362202604101444319ESK6E.jpg</t>
  </si>
  <si>
    <t>H728-PKB-2606659</t>
  </si>
  <si>
    <t>410b355c-2b6a-4daa-7026-08de958529b9</t>
  </si>
  <si>
    <t>KC04E1046694</t>
  </si>
  <si>
    <t>https://hana.modakita.com/azd942/avatar/210554449202604101430536GXESB.jpg</t>
  </si>
  <si>
    <t>KC0418TK046794</t>
  </si>
  <si>
    <t>H728-PKB-2606658</t>
  </si>
  <si>
    <t>aff2daee-ebf9-45f4-450a-08de95831c84</t>
  </si>
  <si>
    <t>JBP1E2153024</t>
  </si>
  <si>
    <t>https://hana.modakita.com/azd942/avatar/21055444920260410142935HZJMPH.jpg</t>
  </si>
  <si>
    <t>JBP125TK152866</t>
  </si>
  <si>
    <t>H728-PKB-2606660</t>
  </si>
  <si>
    <t>7dd5d3e8-e04c-402f-ee16-08de9583f3a7</t>
  </si>
  <si>
    <t>https://hana.modakita.com/azd942/avatar/2947098320260410142354B4O6US.jpg</t>
  </si>
  <si>
    <t>H728-PKB-2606654</t>
  </si>
  <si>
    <t>3b38ff3a-ae06-4a80-44f9-08de95831c84</t>
  </si>
  <si>
    <t>KB2972EAM</t>
  </si>
  <si>
    <t>https://hana.modakita.com/azd942/avatar/29453487202604101420460WJZV5.jpg</t>
  </si>
  <si>
    <t>H728-PKB-2606651</t>
  </si>
  <si>
    <t>4405b2a5-08bf-4f1a-dd1a-08de95a2d487</t>
  </si>
  <si>
    <t>JMH2E1691686</t>
  </si>
  <si>
    <t>https://hana.modakita.com/azd942/avatar/21044312820260410141604VNMH5A.jpg</t>
  </si>
  <si>
    <t>JMH219TK691609</t>
  </si>
  <si>
    <t>H728-PKB-2606657</t>
  </si>
  <si>
    <t>af92313d-06c3-461d-dd0e-08de95a2d487</t>
  </si>
  <si>
    <t>JBK3E1623873</t>
  </si>
  <si>
    <t>https://hana.modakita.com/azd942/avatar/21056574620260410141128VI2A83.jpg</t>
  </si>
  <si>
    <t>JBK313TK625624</t>
  </si>
  <si>
    <t>H728-PKB-2606655</t>
  </si>
  <si>
    <t>2b50211d-1e6d-4240-2998-08de95831d51</t>
  </si>
  <si>
    <t>JMF1E1276676</t>
  </si>
  <si>
    <t>KB4092EAI</t>
  </si>
  <si>
    <t>2025-07-03</t>
  </si>
  <si>
    <t>https://hana.modakita.com/azd942/avatar/21056574620260410141043P81YBE.jpg</t>
  </si>
  <si>
    <t>JMF116SK277157</t>
  </si>
  <si>
    <t>H728-PKB-2606653</t>
  </si>
  <si>
    <t>878dd364-c806-457f-3c52-08de9582d755</t>
  </si>
  <si>
    <t>JMH2E1780230</t>
  </si>
  <si>
    <t>https://hana.modakita.com/azd942/avatar/210565746202604101409401IBNYM.jpg</t>
  </si>
  <si>
    <t>JMH213TK779586</t>
  </si>
  <si>
    <t>H728-PKB-2606671</t>
  </si>
  <si>
    <t>33cb32c4-bc7b-459a-3c3a-08de9582d755</t>
  </si>
  <si>
    <t>JMH2E1785465</t>
  </si>
  <si>
    <t>https://hana.modakita.com/azd942/avatar/21056636220260410140233CXV6DA.jpg</t>
  </si>
  <si>
    <t>JMH217TK785732</t>
  </si>
  <si>
    <t>H728-PKB-2606669</t>
  </si>
  <si>
    <t>bd9183e9-83aa-4201-ed9b-08de9583f3a7</t>
  </si>
  <si>
    <t>KFD1E1247862</t>
  </si>
  <si>
    <t>https://hana.modakita.com/azd942/avatar/214900954202604101354340SWZ0W.jpg</t>
  </si>
  <si>
    <t>KFD116TK247452</t>
  </si>
  <si>
    <t>H728-PKB-2606668</t>
  </si>
  <si>
    <t>4d800684-ed2f-4bf9-2945-08de95831d51</t>
  </si>
  <si>
    <t>https://hana.modakita.com/azd942/avatar/21458115820260410133741CK0O3E.jpg</t>
  </si>
  <si>
    <t>H728-PKB-2606662</t>
  </si>
  <si>
    <t>b0e09baa-8304-404e-28fc-08de95831d51</t>
  </si>
  <si>
    <t>KB3682EAM</t>
  </si>
  <si>
    <t>https://hana.modakita.com/azd942/avatar/21056636220260410125313SBKPAI.jpg</t>
  </si>
  <si>
    <t>H728-PKB-2606652</t>
  </si>
  <si>
    <t>80dea5f4-a384-441d-43f1-08de95831c84</t>
  </si>
  <si>
    <t>JMF2E1596697</t>
  </si>
  <si>
    <t>https://hana.modakita.com/azd942/avatar/21124941420260410122028PDR9YU.jpg</t>
  </si>
  <si>
    <t>JMF219SK596616</t>
  </si>
  <si>
    <t>H728-PKB-2606645</t>
  </si>
  <si>
    <t>65635eae-a100-44fa-dbaf-08de95a2d487</t>
  </si>
  <si>
    <t>https://hana.modakita.com/azd942/avatar/21396171220260410120153WTEIH3.jpg</t>
  </si>
  <si>
    <t>H728-PKB-2606646</t>
  </si>
  <si>
    <t>08f41b13-0f27-432c-43e6-08de95831c84</t>
  </si>
  <si>
    <t>https://hana.modakita.com/azd942/avatar/21396171220260410120019D5KNIC.jpg</t>
  </si>
  <si>
    <t>H728-PKB-2606647</t>
  </si>
  <si>
    <t>6a848edd-32b6-499b-43e4-08de95831c84</t>
  </si>
  <si>
    <t>https://hana.modakita.com/azd942/avatar/21396171220260410115936ZXFG7W.jpg</t>
  </si>
  <si>
    <t>H728-PKB-2606643</t>
  </si>
  <si>
    <t>2e3b2b55-b533-4409-3b0d-08de9582d755</t>
  </si>
  <si>
    <t>https://hana.modakita.com/azd942/avatar/21048869520260410113123AEEGFT.jpg</t>
  </si>
  <si>
    <t>H728-PKB-2606642</t>
  </si>
  <si>
    <t>8439b7f4-baa6-4fba-6e82-08de958529b9</t>
  </si>
  <si>
    <t>JMJ1E1043841</t>
  </si>
  <si>
    <t>https://hana.modakita.com/azd942/avatar/2112494142026041011282998ZK5M.jpg</t>
  </si>
  <si>
    <t>JMJ110TK043956</t>
  </si>
  <si>
    <t>H728-PKB-2606640</t>
  </si>
  <si>
    <t>252d698e-872b-49dc-6e63-08de958529b9</t>
  </si>
  <si>
    <t>KB2190EAM</t>
  </si>
  <si>
    <t>https://hana.modakita.com/azd942/avatar/21394646320260410111644TQ88OC.jpg</t>
  </si>
  <si>
    <t>H728-PKB-2606633</t>
  </si>
  <si>
    <t>4551d728-5a9b-430c-431a-08de95831c84</t>
  </si>
  <si>
    <t>JBK3E1630533</t>
  </si>
  <si>
    <t>KB2278XX</t>
  </si>
  <si>
    <t>https://hana.modakita.com/azd942/avatar/21118214620260410104725EJKQAU.jpg</t>
  </si>
  <si>
    <t>JBK311TK632278</t>
  </si>
  <si>
    <t>H728-PKB-2606628</t>
  </si>
  <si>
    <t>0d0d3168-8b92-4a18-3a77-08de9582d755</t>
  </si>
  <si>
    <t>SULISTIA NOVITASARI</t>
  </si>
  <si>
    <t>0895702208380</t>
  </si>
  <si>
    <t>JMH2E1794811</t>
  </si>
  <si>
    <t>https://hana.modakita.com/azd942/avatar/21513911020260410104000JMNDIO.jpg</t>
  </si>
  <si>
    <t>JMH214TK795120</t>
  </si>
  <si>
    <t>H728-PKB-2606626</t>
  </si>
  <si>
    <t>6cdad598-6f9f-426f-ebc3-08de9583f3a7</t>
  </si>
  <si>
    <t>https://hana.modakita.com/azd942/avatar/2139464632026041010251880FCJN.jpg</t>
  </si>
  <si>
    <t>H728-PKB-2606627</t>
  </si>
  <si>
    <t>6e485eac-5f1a-4f73-eba6-08de9583f3a7</t>
  </si>
  <si>
    <t>JBN1E1254748</t>
  </si>
  <si>
    <t>https://hana.modakita.com/azd942/avatar/211182146202604101022350R1TD1.jpg</t>
  </si>
  <si>
    <t>JBN119SK254651</t>
  </si>
  <si>
    <t>H728-PKB-2606624</t>
  </si>
  <si>
    <t>c754e7cb-3da7-4f0c-6d72-08de958529b9</t>
  </si>
  <si>
    <t>KFE3E1076294</t>
  </si>
  <si>
    <t>KB6254XX</t>
  </si>
  <si>
    <t>https://hana.modakita.com/azd942/avatar/21118214620260410100638QKY0QJ.jpg</t>
  </si>
  <si>
    <t>KFE31XSK076254</t>
  </si>
  <si>
    <t>H728-PKB-2606621</t>
  </si>
  <si>
    <t>c40435e4-5381-41be-279e-08de95831d51</t>
  </si>
  <si>
    <t>https://hana.modakita.com/azd942/avatar/211182146202604101000289MXKDV.jpg</t>
  </si>
  <si>
    <t>H728-PKB-2606622</t>
  </si>
  <si>
    <t>f5057f14-014b-4791-39fa-08de9582d755</t>
  </si>
  <si>
    <t>JBK3E1594995</t>
  </si>
  <si>
    <t>KB5380EAJ</t>
  </si>
  <si>
    <t>https://hana.modakita.com/azd942/avatar/21396171220260410095324UQ40VC.jpg</t>
  </si>
  <si>
    <t>JBK310SK596579</t>
  </si>
  <si>
    <t>H728-PKB-2606616</t>
  </si>
  <si>
    <t>99456524-e1d0-465a-6ca4-08de958529b9</t>
  </si>
  <si>
    <t>JBK3E1630383</t>
  </si>
  <si>
    <t>https://hana.modakita.com/azd942/avatar/21056636220260410091058FOEWDV.jpg</t>
  </si>
  <si>
    <t>JBK319TK632061</t>
  </si>
  <si>
    <t>H728-PKB-2606615</t>
  </si>
  <si>
    <t>0d8e32a3-8f0f-4ddb-3962-08de9582d755</t>
  </si>
  <si>
    <t>https://hana.modakita.com/azd942/avatar/21056636220260410085540NABXAJ.jpg</t>
  </si>
  <si>
    <t>H728-PKB-2606613</t>
  </si>
  <si>
    <t>72fa8e68-6da0-41e8-26c2-08de95831d51</t>
  </si>
  <si>
    <t>JMF1E1393522</t>
  </si>
  <si>
    <t>https://hana.modakita.com/azd942/avatar/21056636220260410084950ZSJDUQ.jpg</t>
  </si>
  <si>
    <t>JMF111TK394033</t>
  </si>
  <si>
    <t>H728-PKB-2606982</t>
  </si>
  <si>
    <t>e43e72be-4f9e-447a-76e1-08de99b0dabe</t>
  </si>
  <si>
    <t>JBK1E2157846</t>
  </si>
  <si>
    <t>2026-04-14</t>
  </si>
  <si>
    <t>https://hana.modakita.com/azd942/avatar/21396171220260414152721YDYFNG.jpg</t>
  </si>
  <si>
    <t>JBK123SK160076</t>
  </si>
  <si>
    <t>H728-PKB-2606986</t>
  </si>
  <si>
    <t>0690590d-fe9c-4867-89a4-08de99b10e27</t>
  </si>
  <si>
    <t>JMH1E1313017</t>
  </si>
  <si>
    <t>KB4610XX</t>
  </si>
  <si>
    <t>https://hana.modakita.com/azd942/avatar/213961712202604141526027FU75N.jpg</t>
  </si>
  <si>
    <t>JMH116SK314610</t>
  </si>
  <si>
    <t>H728-PKB-2606983</t>
  </si>
  <si>
    <t>27e954c1-b4d3-48a3-4074-08de99b04acb</t>
  </si>
  <si>
    <t>JBK3E1607925</t>
  </si>
  <si>
    <t>https://hana.modakita.com/azd942/avatar/21237689520260414151602RXLXO1.jpg</t>
  </si>
  <si>
    <t>JBK317SK609702</t>
  </si>
  <si>
    <t>H728-PKB-2606976</t>
  </si>
  <si>
    <t>016de61a-cc11-4319-4021-08de99b04acb</t>
  </si>
  <si>
    <t>https://hana.modakita.com/azd942/avatar/21237689520260414144451QDX5EH.jpg</t>
  </si>
  <si>
    <t>H728-PKB-2606975</t>
  </si>
  <si>
    <t>c32cb14e-1268-4473-68cb-08de99b14034</t>
  </si>
  <si>
    <t>JBP1E2155224</t>
  </si>
  <si>
    <t>https://hana.modakita.com/azd942/avatar/21053498820260414144334GSTJGN.jpg</t>
  </si>
  <si>
    <t>JBP12XTK155049</t>
  </si>
  <si>
    <t>H728-PKB-2606968</t>
  </si>
  <si>
    <t>a97632cf-1cd2-4278-686f-08de99b14034</t>
  </si>
  <si>
    <t>KB2627EAM</t>
  </si>
  <si>
    <t>https://hana.modakita.com/azd942/avatar/21048869520260414141233KGGAMX.jpg</t>
  </si>
  <si>
    <t>H728-PKB-2606969</t>
  </si>
  <si>
    <t>d1408728-5523-403c-3f8f-08de99b04acb</t>
  </si>
  <si>
    <t>KB3358EAM</t>
  </si>
  <si>
    <t>https://hana.modakita.com/azd942/avatar/2139617122026041414080210NKKS.jpg</t>
  </si>
  <si>
    <t>H728-PKB-2606965</t>
  </si>
  <si>
    <t>4701ac53-d734-4bdb-3f82-08de99b04acb</t>
  </si>
  <si>
    <t>RIZKA DWI ASTUTI</t>
  </si>
  <si>
    <t>085729414702</t>
  </si>
  <si>
    <t>JMC1E1702415</t>
  </si>
  <si>
    <t>https://hana.modakita.com/azd942/avatar/21055444920260414140358DJEF1R.jpg</t>
  </si>
  <si>
    <t>JMC118SK703607</t>
  </si>
  <si>
    <t>H728-PKB-2606967</t>
  </si>
  <si>
    <t>769fa6d1-c959-4cb4-6848-08de99b14034</t>
  </si>
  <si>
    <t>Yohanes Febrianto</t>
  </si>
  <si>
    <t>085772073353</t>
  </si>
  <si>
    <t>KB22E1063699</t>
  </si>
  <si>
    <t>https://hana.modakita.com/azd942/avatar/215152059202604141403221SVTLH.jpg</t>
  </si>
  <si>
    <t>KB2219TK063766</t>
  </si>
  <si>
    <t>H728-PKB-2606964</t>
  </si>
  <si>
    <t>05becb86-4436-4ff5-7bb9-08de99b1f068</t>
  </si>
  <si>
    <t>KC04E1045427</t>
  </si>
  <si>
    <t>KB5348XX</t>
  </si>
  <si>
    <t>https://hana.modakita.com/azd942/avatar/21055444920260414140137JVXHXX.jpg</t>
  </si>
  <si>
    <t>KC0412TK045348</t>
  </si>
  <si>
    <t>H728-PKB-2606952</t>
  </si>
  <si>
    <t>a95cabb6-da21-45a6-a23e-08de99b1efc8</t>
  </si>
  <si>
    <t>KC04E1044887</t>
  </si>
  <si>
    <t>https://hana.modakita.com/azd942/avatar/21044314420260414133839RFEQ8N.jpg</t>
  </si>
  <si>
    <t>KC041XTK044822</t>
  </si>
  <si>
    <t>H728-PKB-2606945</t>
  </si>
  <si>
    <t>14ffcd35-3b01-44f6-7566-08de99b0dabe</t>
  </si>
  <si>
    <t>https://hana.modakita.com/azd942/avatar/21048869520260414130124WGIIK0.jpg</t>
  </si>
  <si>
    <t>H728-PKB-2606953</t>
  </si>
  <si>
    <t>115afb47-f910-438b-755d-08de99b0dabe</t>
  </si>
  <si>
    <t>KB3178JY</t>
  </si>
  <si>
    <t>https://hana.modakita.com/azd942/avatar/21048869520260414130030IACTAY.jpg</t>
  </si>
  <si>
    <t>H728-PKB-2606955</t>
  </si>
  <si>
    <t>b68fb9c3-456a-4c82-87f3-08de99b10e27</t>
  </si>
  <si>
    <t>https://hana.modakita.com/azd942/avatar/21394646320260414125843JKTXJS.jpg</t>
  </si>
  <si>
    <t>H728-PKB-2606956</t>
  </si>
  <si>
    <t>4437a061-8b27-43a7-7aef-08de99b1f068</t>
  </si>
  <si>
    <t>https://hana.modakita.com/azd942/avatar/21056636220260414125731SMQV48.jpg</t>
  </si>
  <si>
    <t>H728-PKB-2606954</t>
  </si>
  <si>
    <t>e38a3b42-e8bf-49ca-754b-08de99b0dabe</t>
  </si>
  <si>
    <t>NEW BEAT STREET ACC</t>
  </si>
  <si>
    <t>JMG1E1485254</t>
  </si>
  <si>
    <t>KB3431JX</t>
  </si>
  <si>
    <t>https://hana.modakita.com/azd942/avatar/21391522020260414125646AX7IKX.jpg</t>
  </si>
  <si>
    <t>JMG110SK485153</t>
  </si>
  <si>
    <t>H728-PKB-2606961</t>
  </si>
  <si>
    <t>8a5cca8d-48fc-4928-87ea-08de99b10e27</t>
  </si>
  <si>
    <t>Hengki</t>
  </si>
  <si>
    <t>0895321385110</t>
  </si>
  <si>
    <t>JMJ1E1030090</t>
  </si>
  <si>
    <t>KB0160XX</t>
  </si>
  <si>
    <t>https://hana.modakita.com/azd942/avatar/21494515420260414125237GHEMKZ.jpg</t>
  </si>
  <si>
    <t>JMJ114TK030160</t>
  </si>
  <si>
    <t>H728-PKB-2606958</t>
  </si>
  <si>
    <t>88d42f68-b839-46fb-a182-08de99b1efc8</t>
  </si>
  <si>
    <t>KB2980EAM</t>
  </si>
  <si>
    <t>https://hana.modakita.com/azd942/avatar/21394646320260414122748EJY3M3.jpg</t>
  </si>
  <si>
    <t>H728-PKB-2606931</t>
  </si>
  <si>
    <t>7e2eda87-06e0-4814-a112-08de99b1efc8</t>
  </si>
  <si>
    <t>https://hana.modakita.com/azd942/avatar/2947094520260414115313E4AQ6E.jpg</t>
  </si>
  <si>
    <t>H728-PKB-2606932</t>
  </si>
  <si>
    <t>2a4aceb8-7e9f-4d11-74d8-08de99b0dabe</t>
  </si>
  <si>
    <t>X4383YZ</t>
  </si>
  <si>
    <t>https://hana.modakita.com/azd942/avatar/2947094520260414114702QZ2N04.jpg</t>
  </si>
  <si>
    <t>H728-PKB-2606943</t>
  </si>
  <si>
    <t>ea66a192-b9d9-4e4e-8761-08de99b10e27</t>
  </si>
  <si>
    <t>https://hana.modakita.com/azd942/avatar/2105663622026041411452173XQMA.jpg</t>
  </si>
  <si>
    <t>H728-PKB-2606948</t>
  </si>
  <si>
    <t>61273188-a615-4dde-3e28-08de99b04acb</t>
  </si>
  <si>
    <t>KC04E1035886</t>
  </si>
  <si>
    <t>https://hana.modakita.com/azd942/avatar/21055444920260414113542CM4TEB.jpg</t>
  </si>
  <si>
    <t>KC0417SK035896</t>
  </si>
  <si>
    <t>H728-PKB-2606942</t>
  </si>
  <si>
    <t>e9edb6a3-7873-41fb-7461-08de99b0dabe</t>
  </si>
  <si>
    <t>Margaretha</t>
  </si>
  <si>
    <t>081346507702</t>
  </si>
  <si>
    <t>JMF2E1544606</t>
  </si>
  <si>
    <t>KB4205EAJ</t>
  </si>
  <si>
    <t>https://hana.modakita.com/azd942/avatar/21399995120260414110506GHU4RU.jpg</t>
  </si>
  <si>
    <t>JMF219SK544712</t>
  </si>
  <si>
    <t>H728-PKB-2606940</t>
  </si>
  <si>
    <t>10988681-ae96-4de6-86eb-08de99b10e27</t>
  </si>
  <si>
    <t>https://hana.modakita.com/azd942/avatar/21442299220260414110111YKPLTP.jpg</t>
  </si>
  <si>
    <t>H728-PKB-2606941</t>
  </si>
  <si>
    <t>534878c7-0f4e-4e95-86ba-08de99b10e27</t>
  </si>
  <si>
    <t>Masro Pihatun</t>
  </si>
  <si>
    <t>085828270457</t>
  </si>
  <si>
    <t>JMH2E1777359</t>
  </si>
  <si>
    <t>KB5158EAN</t>
  </si>
  <si>
    <t>https://hana.modakita.com/azd942/avatar/21507858920260414104749CNWDWO.jpg</t>
  </si>
  <si>
    <t>JMH219TK779060</t>
  </si>
  <si>
    <t>H728-PKB-2606933</t>
  </si>
  <si>
    <t>1b4e512b-7e2d-49a9-9fff-08de99b1efc8</t>
  </si>
  <si>
    <t>https://hana.modakita.com/azd942/avatar/21496430120260414101459J4JSBG.jpg</t>
  </si>
  <si>
    <t>H728-PKB-2606928</t>
  </si>
  <si>
    <t>bf8f386e-db05-4ec7-7945-08de99b1f068</t>
  </si>
  <si>
    <t>Sefty setya lidiawati</t>
  </si>
  <si>
    <t>085845144630</t>
  </si>
  <si>
    <t>JMK1E1075014</t>
  </si>
  <si>
    <t>KB5014XX</t>
  </si>
  <si>
    <t>https://hana.modakita.com/azd942/avatar/21514742020260414100512NQJZJZ.jpg</t>
  </si>
  <si>
    <t>JMK118TK075222</t>
  </si>
  <si>
    <t>H728-PKB-2606929</t>
  </si>
  <si>
    <t>8a7a4bff-a041-4c62-9fc0-08de99b1efc8</t>
  </si>
  <si>
    <t>KB3329EAM</t>
  </si>
  <si>
    <t>https://hana.modakita.com/azd942/avatar/21056636220260414095558BVUJLD.jpg</t>
  </si>
  <si>
    <t>H728-PKB-2606917</t>
  </si>
  <si>
    <t>1a48711a-a817-49f6-9ef2-08de99b1efc8</t>
  </si>
  <si>
    <t>JBK1E2171509</t>
  </si>
  <si>
    <t>KB1509XKB</t>
  </si>
  <si>
    <t>https://hana.modakita.com/azd942/avatar/210565746202604140908417UZI6E.jpg</t>
  </si>
  <si>
    <t>JBK128TK176811</t>
  </si>
  <si>
    <t>H728-PKB-2606916</t>
  </si>
  <si>
    <t>b5a00e8b-43b8-4ff6-72f5-08de99b0dabe</t>
  </si>
  <si>
    <t>KB6829EAM</t>
  </si>
  <si>
    <t>https://hana.modakita.com/azd942/avatar/21124941420260414090615PGLPEQ.jpg</t>
  </si>
  <si>
    <t>H728-PKB-2606915</t>
  </si>
  <si>
    <t>2769eda0-3f2a-405c-72de-08de99b0dabe</t>
  </si>
  <si>
    <t>JBK3E1610804</t>
  </si>
  <si>
    <t>https://hana.modakita.com/azd942/avatar/210554449202604140859403YELUM.jpg</t>
  </si>
  <si>
    <t>JBK314SK612668</t>
  </si>
  <si>
    <t>H728-PKB-2606913</t>
  </si>
  <si>
    <t>d0a001a8-be6f-44d1-7836-08de99b1f068</t>
  </si>
  <si>
    <t>https://hana.modakita.com/azd942/avatar/21056636220260414085605SRRVP5.jpg</t>
  </si>
  <si>
    <t>H728-PKB-2606909</t>
  </si>
  <si>
    <t>5209e5df-567c-4123-4c3d-08de9582d755</t>
  </si>
  <si>
    <t>KB2981EAM</t>
  </si>
  <si>
    <t>2026-04-13</t>
  </si>
  <si>
    <t>https://hana.modakita.com/azd942/avatar/21396171220260413161659GHIARE.jpg</t>
  </si>
  <si>
    <t>H728-PKB-2606906</t>
  </si>
  <si>
    <t>0dfd1232-e7e5-4f80-359f-08de9917ed86</t>
  </si>
  <si>
    <t>Samsuarni</t>
  </si>
  <si>
    <t>085750737341</t>
  </si>
  <si>
    <t>JMF2E1716145</t>
  </si>
  <si>
    <t>https://hana.modakita.com/azd942/avatar/21510434520260413161009HAMXC7.jpg</t>
  </si>
  <si>
    <t>JMF213TK716203</t>
  </si>
  <si>
    <t>H728-PKB-2606905</t>
  </si>
  <si>
    <t>47ddc7ac-59c8-4a20-358a-08de9917ed86</t>
  </si>
  <si>
    <t>https://hana.modakita.com/azd942/avatar/2105544492026041316040221P9XZ.jpg</t>
  </si>
  <si>
    <t>H728-PKB-2606896</t>
  </si>
  <si>
    <t>b33f0c49-48a8-4a21-4bd8-08de9582d755</t>
  </si>
  <si>
    <t>https://hana.modakita.com/azd942/avatar/21477725020260413153512LMK41O.jpg</t>
  </si>
  <si>
    <t>H728-PKB-2606892</t>
  </si>
  <si>
    <t>340897f6-84c7-4ce3-c4c0-08de990e3656</t>
  </si>
  <si>
    <t>https://hana.modakita.com/azd942/avatar/21237689520260413153337M4QMJL.jpg</t>
  </si>
  <si>
    <t>H728-PKB-2606893</t>
  </si>
  <si>
    <t>ba6f0ab9-704c-4cc4-4bca-08de9582d755</t>
  </si>
  <si>
    <t>JBK1E2133311</t>
  </si>
  <si>
    <t>https://hana.modakita.com/azd942/avatar/21237689520260413153228RIG8KB.jpg</t>
  </si>
  <si>
    <t>JBK127SK135665</t>
  </si>
  <si>
    <t>H728-PKB-2606902</t>
  </si>
  <si>
    <t>079ce41c-7bf0-43c2-7fb0-08de9909f464</t>
  </si>
  <si>
    <t>https://hana.modakita.com/azd942/avatar/2946077720260413152558DYU5BI.jpg</t>
  </si>
  <si>
    <t>H728-PKB-2606890</t>
  </si>
  <si>
    <t>f7f5c908-c5dc-4957-c4a2-08de990e3656</t>
  </si>
  <si>
    <t>JBK1E2171614</t>
  </si>
  <si>
    <t>https://hana.modakita.com/azd942/avatar/213961712202604131523488NQJAB.jpg</t>
  </si>
  <si>
    <t>JBK120TK174079</t>
  </si>
  <si>
    <t>H728-PKB-2606891</t>
  </si>
  <si>
    <t>abe5a4f6-cef2-44e3-c499-08de990e3656</t>
  </si>
  <si>
    <t>KB3611EAM</t>
  </si>
  <si>
    <t>https://hana.modakita.com/azd942/avatar/21124941420260413152258PPA6F6.jpg</t>
  </si>
  <si>
    <t>H728-PKB-2606900</t>
  </si>
  <si>
    <t>a7309f2f-b379-49bb-7f79-08de9909f464</t>
  </si>
  <si>
    <t>https://hana.modakita.com/azd942/avatar/21048869520260413150427CQYGCT.jpg</t>
  </si>
  <si>
    <t>H728-PKB-2606899</t>
  </si>
  <si>
    <t>a1e1cf0c-63d7-495b-7e07-08de958529b9</t>
  </si>
  <si>
    <t>KC04E1036118</t>
  </si>
  <si>
    <t>https://hana.modakita.com/azd942/avatar/2111821462026041315012034FFCS.jpg</t>
  </si>
  <si>
    <t>KC0416SK036084</t>
  </si>
  <si>
    <t>H728-PKB-2606898</t>
  </si>
  <si>
    <t>671c9135-bccf-4c99-34f3-08de9917ed86</t>
  </si>
  <si>
    <t>JBK3E1622083</t>
  </si>
  <si>
    <t>KKB2007VY</t>
  </si>
  <si>
    <t>https://hana.modakita.com/azd942/avatar/21056603120260413145930AYHFA1.jpg</t>
  </si>
  <si>
    <t>JBK310TK623880</t>
  </si>
  <si>
    <t>H728-PKB-2606895</t>
  </si>
  <si>
    <t>585fc096-3945-45eb-53a2-08de95831c84</t>
  </si>
  <si>
    <t>JBK3E1619271</t>
  </si>
  <si>
    <t>KB6350EAM</t>
  </si>
  <si>
    <t>https://hana.modakita.com/azd942/avatar/21044312820260413145519EFCDRL.jpg</t>
  </si>
  <si>
    <t>JBK314SK620835</t>
  </si>
  <si>
    <t>H728-PKB-2606888</t>
  </si>
  <si>
    <t>477b7063-0f0c-4618-c3fb-08de990e3656</t>
  </si>
  <si>
    <t>JMH1E1407388</t>
  </si>
  <si>
    <t>https://hana.modakita.com/azd942/avatar/213961712202604131425255DHTSQ.jpg</t>
  </si>
  <si>
    <t>JMH119TK409082</t>
  </si>
  <si>
    <t>H728-PKB-2606886</t>
  </si>
  <si>
    <t>b17aae40-9034-40a6-4aab-08de9582d755</t>
  </si>
  <si>
    <t>JBK1E2169412</t>
  </si>
  <si>
    <t>https://hana.modakita.com/azd942/avatar/21056603120260413142417ZQMA8O.jpg</t>
  </si>
  <si>
    <t>JBK123TK171919</t>
  </si>
  <si>
    <t>H728-PKB-2606880</t>
  </si>
  <si>
    <t>0350d400-559f-40da-5260-08de95831c84</t>
  </si>
  <si>
    <t>https://hana.modakita.com/azd942/avatar/21396171220260413133107WFOKYL.jpg</t>
  </si>
  <si>
    <t>H728-PKB-2606879</t>
  </si>
  <si>
    <t>0a027262-8f5f-40a7-7d05-08de958529b9</t>
  </si>
  <si>
    <t>https://hana.modakita.com/azd942/avatar/2947098320260413132549R8PQJN.jpg</t>
  </si>
  <si>
    <t>H728-PKB-2606869</t>
  </si>
  <si>
    <t>175d2998-c447-4df3-7cf1-08de958529b9</t>
  </si>
  <si>
    <t>https://hana.modakita.com/azd942/avatar/21483974420260413131745AEO7A7.jpg</t>
  </si>
  <si>
    <t>H728-PKB-2606870</t>
  </si>
  <si>
    <t>7e0034dd-8791-4d7c-7cec-08de958529b9</t>
  </si>
  <si>
    <t>https://hana.modakita.com/azd942/avatar/214839744202604131316592ITHHH.jpg</t>
  </si>
  <si>
    <t>H728-PKB-2606875</t>
  </si>
  <si>
    <t>12c011a2-a2ea-49bd-7ce4-08de958529b9</t>
  </si>
  <si>
    <t>https://hana.modakita.com/azd942/avatar/211249414202604131313361LGBNS.jpg</t>
  </si>
  <si>
    <t>H728-PKB-2606871</t>
  </si>
  <si>
    <t>46c32470-fc4f-4c0e-7cdf-08de958529b9</t>
  </si>
  <si>
    <t>https://hana.modakita.com/azd942/avatar/21118214620260413131201YNCMQY.jpg</t>
  </si>
  <si>
    <t>H728-PKB-2606878</t>
  </si>
  <si>
    <t>fb7b0c91-ba91-4305-7cd1-08de958529b9</t>
  </si>
  <si>
    <t>https://hana.modakita.com/azd942/avatar/210566362202604131310176Z4B0M.jpg</t>
  </si>
  <si>
    <t>H728-PKB-2606874</t>
  </si>
  <si>
    <t>34c9db6f-69e4-4c41-51f6-08de95831c84</t>
  </si>
  <si>
    <t>JMF1E1398102</t>
  </si>
  <si>
    <t>https://hana.modakita.com/azd942/avatar/21056574620260413125858ZT4U5J.jpg</t>
  </si>
  <si>
    <t>JMF114TK398559</t>
  </si>
  <si>
    <t>H728-PKB-2606873</t>
  </si>
  <si>
    <t>6fbd0575-b525-422e-51d9-08de95831c84</t>
  </si>
  <si>
    <t>Joko jusmanto</t>
  </si>
  <si>
    <t>081348833764</t>
  </si>
  <si>
    <t>JMH2E1669422</t>
  </si>
  <si>
    <t>https://hana.modakita.com/azd942/avatar/21511327320260413125311RP8QVX.jpg</t>
  </si>
  <si>
    <t>JMH212SK668901</t>
  </si>
  <si>
    <t>H728-PKB-2606867</t>
  </si>
  <si>
    <t>1491db5b-5295-4147-7c69-08de958529b9</t>
  </si>
  <si>
    <t>https://hana.modakita.com/azd942/avatar/210565746202604131236016TUFSR.jpg</t>
  </si>
  <si>
    <t>H728-PKB-2606866</t>
  </si>
  <si>
    <t>e93b51af-4910-4054-7dd2-08de9909f464</t>
  </si>
  <si>
    <t>https://hana.modakita.com/azd942/avatar/210544091202604131223331TUGV1.jpg</t>
  </si>
  <si>
    <t>H728-PKB-2606864</t>
  </si>
  <si>
    <t>156d3667-795d-47e0-c2d3-08de990e3656</t>
  </si>
  <si>
    <t>JMF1E1383003</t>
  </si>
  <si>
    <t>KB3317XX</t>
  </si>
  <si>
    <t>https://hana.modakita.com/azd942/avatar/21044314420260413122249HN3FVG.jpg</t>
  </si>
  <si>
    <t>JMF114TK383317</t>
  </si>
  <si>
    <t>H728-PKB-2606863</t>
  </si>
  <si>
    <t>45395c63-4110-45fc-7dcb-08de9909f464</t>
  </si>
  <si>
    <t>KC04E1041484</t>
  </si>
  <si>
    <t>https://hana.modakita.com/azd942/avatar/21048088320260413122007FNPQMR.jpg</t>
  </si>
  <si>
    <t>KC0416TK041643</t>
  </si>
  <si>
    <t>H728-PKB-2606857</t>
  </si>
  <si>
    <t>d183d428-0aff-4dc4-7db8-08de9909f464</t>
  </si>
  <si>
    <t>JBK1E2158675</t>
  </si>
  <si>
    <t>KB5375JL</t>
  </si>
  <si>
    <t>https://hana.modakita.com/azd942/avatar/21055444920260413121744CUGYA8.jpg</t>
  </si>
  <si>
    <t>JBK120SK160908</t>
  </si>
  <si>
    <t>H728-PKB-2606859</t>
  </si>
  <si>
    <t>4dc01a45-4e6d-4f87-7daf-08de9909f464</t>
  </si>
  <si>
    <t>JBK1E2129005</t>
  </si>
  <si>
    <t>KB2567JY</t>
  </si>
  <si>
    <t>https://hana.modakita.com/azd942/avatar/21055444920260413121555AQFPJS.jpg</t>
  </si>
  <si>
    <t>JBK125SK131310</t>
  </si>
  <si>
    <t>H728-PKB-2606861</t>
  </si>
  <si>
    <t>d61e7e4b-3fcb-4aa4-48ef-08de9582d755</t>
  </si>
  <si>
    <t>https://hana.modakita.com/azd942/avatar/21056636220260413115747U2Y3HT.jpg</t>
  </si>
  <si>
    <t>H728-PKB-2606860</t>
  </si>
  <si>
    <t>209c92cd-000b-4e0c-48dd-08de9582d755</t>
  </si>
  <si>
    <t>https://hana.modakita.com/azd942/avatar/210488695202604131153590HLZF2.jpg</t>
  </si>
  <si>
    <t>H728-PKB-2606856</t>
  </si>
  <si>
    <t>ffc3e6f1-ea13-4ba3-513b-08de95831c84</t>
  </si>
  <si>
    <t>JME1E1976661</t>
  </si>
  <si>
    <t>KB7661JV</t>
  </si>
  <si>
    <t>https://hana.modakita.com/azd942/avatar/21055444920260413115329ZCWFRG.jpg</t>
  </si>
  <si>
    <t>JME112TK979083</t>
  </si>
  <si>
    <t>H728-PKB-2606852</t>
  </si>
  <si>
    <t>44b98d62-7466-497c-c298-08de990e3656</t>
  </si>
  <si>
    <t>JMH2E1702815</t>
  </si>
  <si>
    <t>KB6477JM</t>
  </si>
  <si>
    <t>https://hana.modakita.com/azd942/avatar/210565746202604131150446OEYY7.jpg</t>
  </si>
  <si>
    <t>JMH216TK702873</t>
  </si>
  <si>
    <t>H728-PKB-2606854</t>
  </si>
  <si>
    <t>cbdbc54a-7521-4349-c293-08de990e3656</t>
  </si>
  <si>
    <t>KFE1E1352623</t>
  </si>
  <si>
    <t>KB3367JL</t>
  </si>
  <si>
    <t>https://hana.modakita.com/azd942/avatar/210565746202604131149518SJVYP.jpg</t>
  </si>
  <si>
    <t>KFE112SK353367</t>
  </si>
  <si>
    <t>H728-PKB-2606855</t>
  </si>
  <si>
    <t>44e8eeba-a2e4-4792-7bf2-08de958529b9</t>
  </si>
  <si>
    <t>https://hana.modakita.com/azd942/avatar/21124941420260413114116MCEZ1Q.jpg</t>
  </si>
  <si>
    <t>H728-PKB-2606853</t>
  </si>
  <si>
    <t>f0f77b46-6a89-422a-7d51-08de9909f464</t>
  </si>
  <si>
    <t>JBK3E1615445</t>
  </si>
  <si>
    <t>KB3684EAM</t>
  </si>
  <si>
    <t>https://hana.modakita.com/azd942/avatar/21056636220260413113455B9WBXY.jpg</t>
  </si>
  <si>
    <t>JBK313SK617392</t>
  </si>
  <si>
    <t>H728-PKB-2606849</t>
  </si>
  <si>
    <t>ee3e62ec-10e6-4f52-7d1f-08de9909f464</t>
  </si>
  <si>
    <t>JMH2E1717584</t>
  </si>
  <si>
    <t>KB7584XX</t>
  </si>
  <si>
    <t>https://hana.modakita.com/azd942/avatar/21044314420260413112151NAOKI3.jpg</t>
  </si>
  <si>
    <t>JMH218TK717701</t>
  </si>
  <si>
    <t>H728-PKB-2606850</t>
  </si>
  <si>
    <t>64deef43-1231-4f6c-c217-08de990e3656</t>
  </si>
  <si>
    <t>JBK3E1633070</t>
  </si>
  <si>
    <t>https://hana.modakita.com/azd942/avatar/2104431282026041311184247XPAT.jpg</t>
  </si>
  <si>
    <t>JBK311TK634807</t>
  </si>
  <si>
    <t>H728-PKB-2606841</t>
  </si>
  <si>
    <t>504c86a1-26bc-4a8a-4811-08de9582d755</t>
  </si>
  <si>
    <t>https://hana.modakita.com/azd942/avatar/21056636220260413104654PMHZQX.jpg</t>
  </si>
  <si>
    <t>H728-PKB-2606834</t>
  </si>
  <si>
    <t>3360897c-417b-4888-47f5-08de9582d755</t>
  </si>
  <si>
    <t>KB3216EAM</t>
  </si>
  <si>
    <t>https://hana.modakita.com/azd942/avatar/21478549820260413103621CTLOMJ.jpg</t>
  </si>
  <si>
    <t>H728-PKB-2606837</t>
  </si>
  <si>
    <t>b03a8297-93fe-4dfd-7c57-08de9909f464</t>
  </si>
  <si>
    <t>https://hana.modakita.com/azd942/avatar/21396168020260413102414YWDDNC.jpg</t>
  </si>
  <si>
    <t>H728-PKB-2606825</t>
  </si>
  <si>
    <t>674f96d8-1c68-4440-4731-08de9582d755</t>
  </si>
  <si>
    <t>KC04E1045517</t>
  </si>
  <si>
    <t>https://hana.modakita.com/azd942/avatar/21056636220260413093919BJVEWA.jpg</t>
  </si>
  <si>
    <t>KC0414TK045674</t>
  </si>
  <si>
    <t>H728-PKB-2606823</t>
  </si>
  <si>
    <t>bfb06994-f25a-41d7-4f52-08de95831c84</t>
  </si>
  <si>
    <t>https://hana.modakita.com/azd942/avatar/21048869520260413093044QRVORW.jpg</t>
  </si>
  <si>
    <t>H728-PKB-2606822</t>
  </si>
  <si>
    <t>b3690fcd-ab1a-4467-e77a-08de95a2d487</t>
  </si>
  <si>
    <t>JBP1E2153080</t>
  </si>
  <si>
    <t>https://hana.modakita.com/azd942/avatar/21056636220260413092749PUQLDY.jpg</t>
  </si>
  <si>
    <t>JBP121TK152833</t>
  </si>
  <si>
    <t>H728-PKB-2606807</t>
  </si>
  <si>
    <t>dc3728d1-6603-421c-789d-08de958529b9</t>
  </si>
  <si>
    <t>PARDDI</t>
  </si>
  <si>
    <t>085741351200</t>
  </si>
  <si>
    <t>2026-04-12</t>
  </si>
  <si>
    <t>https://hana.modakita.com/azd942/avatar/21498569720260412121012K3PAKU.jpg</t>
  </si>
  <si>
    <t>H728-PKB-2606808</t>
  </si>
  <si>
    <t>9d394ed5-d32d-4d9f-4ded-08de95831c84</t>
  </si>
  <si>
    <t>https://hana.modakita.com/azd942/avatar/21493633320260412114545KZTOJO.jpg</t>
  </si>
  <si>
    <t>H728-PKB-2606801</t>
  </si>
  <si>
    <t>6e8660e1-070d-498d-45d1-08de9582d755</t>
  </si>
  <si>
    <t>KB3215EAM</t>
  </si>
  <si>
    <t>https://hana.modakita.com/azd942/avatar/21463126020260412114423YREPNH.jpg</t>
  </si>
  <si>
    <t>H728-PKB-2606806</t>
  </si>
  <si>
    <t>8b49070f-b617-4ec1-f6cd-08de9583f3a7</t>
  </si>
  <si>
    <t>https://hana.modakita.com/azd942/avatar/21485902520260412114031GE7SPL.jpg</t>
  </si>
  <si>
    <t>H728-PKB-2606800</t>
  </si>
  <si>
    <t>463564a4-21fc-439b-322f-08de95831d51</t>
  </si>
  <si>
    <t>https://hana.modakita.com/azd942/avatar/21056636220260412105755C9XSZI.jpg</t>
  </si>
  <si>
    <t>H728-PKB-2606793</t>
  </si>
  <si>
    <t>9a695fa8-9c42-4c58-4cef-08de95831c84</t>
  </si>
  <si>
    <t>https://hana.modakita.com/azd942/avatar/21048869520260412092036X6NAQZ.jpg</t>
  </si>
  <si>
    <t>H728-PKB-2606722</t>
  </si>
  <si>
    <t>ea1de461-8a90-4b71-43dd-08de9582d755</t>
  </si>
  <si>
    <t>JMH2E1706371</t>
  </si>
  <si>
    <t>2026-04-11</t>
  </si>
  <si>
    <t>https://hana.modakita.com/azd942/avatar/21052715920260411162954X7BMCC.jpg</t>
  </si>
  <si>
    <t>JMH216TK706650</t>
  </si>
  <si>
    <t>H728-PKB-2606781</t>
  </si>
  <si>
    <t>1e4d6932-4b12-4791-76d5-08de958529b9</t>
  </si>
  <si>
    <t>https://hana.modakita.com/azd942/avatar/21118214620260411161105BGBBCP.jpg</t>
  </si>
  <si>
    <t>H728-PKB-2606784</t>
  </si>
  <si>
    <t>3a53aaa0-a50d-4699-3062-08de95831d51</t>
  </si>
  <si>
    <t>https://hana.modakita.com/azd942/avatar/210488695202604111606317FAU3L.jpg</t>
  </si>
  <si>
    <t>H728-PKB-2606777</t>
  </si>
  <si>
    <t>9ef45064-384d-4867-436f-08de9582d755</t>
  </si>
  <si>
    <t>JMD1E2067222</t>
  </si>
  <si>
    <t>https://hana.modakita.com/azd942/avatar/21088940120260411151316QREQKS.jpg</t>
  </si>
  <si>
    <t>JMD123SK067774</t>
  </si>
  <si>
    <t>H728-PKB-2606776</t>
  </si>
  <si>
    <t>3c6080f0-86c8-4e35-4365-08de9582d755</t>
  </si>
  <si>
    <t>JBK3E1628733</t>
  </si>
  <si>
    <t>https://hana.modakita.com/azd942/avatar/2946903820260411151019VAOCO6.jpg</t>
  </si>
  <si>
    <t>JBK316TK630610</t>
  </si>
  <si>
    <t>H728-PKB-2606773</t>
  </si>
  <si>
    <t>1fb8a8ea-ea00-4722-4329-08de9582d755</t>
  </si>
  <si>
    <t>JMH1E1395625</t>
  </si>
  <si>
    <t>X5625YZ</t>
  </si>
  <si>
    <t>https://hana.modakita.com/azd942/avatar/21044312820260411145115HKD2WT.jpg</t>
  </si>
  <si>
    <t>JMH115TK397433</t>
  </si>
  <si>
    <t>H728-PKB-2606771</t>
  </si>
  <si>
    <t>9f976947-5f7f-4433-431d-08de9582d755</t>
  </si>
  <si>
    <t>JBK3E1634546</t>
  </si>
  <si>
    <t>X4546YZ</t>
  </si>
  <si>
    <t>https://hana.modakita.com/azd942/avatar/2946689620260411144456ZDIIMH.jpg</t>
  </si>
  <si>
    <t>JBK31XTK636331</t>
  </si>
  <si>
    <t>H728-PKB-2606769</t>
  </si>
  <si>
    <t>714bca49-5fa0-4385-f415-08de9583f3a7</t>
  </si>
  <si>
    <t>https://hana.modakita.com/azd942/avatar/21118214620260411143059AVMJSR.jpg</t>
  </si>
  <si>
    <t>H728-PKB-2606766</t>
  </si>
  <si>
    <t>db0af0f8-c4b2-4c31-f3fe-08de9583f3a7</t>
  </si>
  <si>
    <t>https://hana.modakita.com/azd942/avatar/213961712202604111426183EHQFR.jpg</t>
  </si>
  <si>
    <t>H728-PKB-2606762</t>
  </si>
  <si>
    <t>496f166f-9ce4-4d0e-4b19-08de95831c84</t>
  </si>
  <si>
    <t>https://hana.modakita.com/azd942/avatar/21396171220260411141507QABROO.jpg</t>
  </si>
  <si>
    <t>H728-PKB-2606757</t>
  </si>
  <si>
    <t>d97f135e-9393-482d-e2d3-08de95a2d487</t>
  </si>
  <si>
    <t>JMK1E1080006</t>
  </si>
  <si>
    <t>https://hana.modakita.com/azd942/avatar/21056636220260411140224F9IMVP.jpg</t>
  </si>
  <si>
    <t>JMK119TK080218</t>
  </si>
  <si>
    <t>H728-PKB-2606756</t>
  </si>
  <si>
    <t>d5334a19-c6fb-432b-e2bf-08de95a2d487</t>
  </si>
  <si>
    <t>https://hana.modakita.com/azd942/avatar/21396171220260411135910TONZG1.jpg</t>
  </si>
  <si>
    <t>H728-PKB-2606749</t>
  </si>
  <si>
    <t>5357fb07-c46e-4095-41a7-08de9582d755</t>
  </si>
  <si>
    <t>KB4830EAK</t>
  </si>
  <si>
    <t>https://hana.modakita.com/azd942/avatar/214630481202604111302599HFMIJ.jpg</t>
  </si>
  <si>
    <t>H728-PKB-2606745</t>
  </si>
  <si>
    <t>5dd0f9da-247c-4e3e-f294-08de9583f3a7</t>
  </si>
  <si>
    <t>KD11E1673405</t>
  </si>
  <si>
    <t>https://hana.modakita.com/azd942/avatar/2946077720260411122152AIEHNH.jpg</t>
  </si>
  <si>
    <t>KD1115TK674089</t>
  </si>
  <si>
    <t>H728-PKB-2606742</t>
  </si>
  <si>
    <t>80fa71f2-2d7c-4288-2e29-08de95831d51</t>
  </si>
  <si>
    <t>JMH2E1655469</t>
  </si>
  <si>
    <t>https://hana.modakita.com/azd942/avatar/2946077720260411121846XW8YFW.jpg</t>
  </si>
  <si>
    <t>JMH217SK655545</t>
  </si>
  <si>
    <t>H728-PKB-2606739</t>
  </si>
  <si>
    <t>97b010ba-4940-49df-4994-08de95831c84</t>
  </si>
  <si>
    <t>KB3686EAM</t>
  </si>
  <si>
    <t>https://hana.modakita.com/azd942/avatar/21465243620260411120337D2GPV1.jpg</t>
  </si>
  <si>
    <t>H728-PKB-2606736</t>
  </si>
  <si>
    <t>3f2b4b5e-1755-47a4-e17a-08de95a2d487</t>
  </si>
  <si>
    <t>https://hana.modakita.com/azd942/avatar/21088940120260411114140OAF7NK.jpg</t>
  </si>
  <si>
    <t>H728-PKB-2606731</t>
  </si>
  <si>
    <t>7b3eb7b2-9c77-41ed-40c1-08de9582d755</t>
  </si>
  <si>
    <t>Agus Hermanto P</t>
  </si>
  <si>
    <t>085656459273</t>
  </si>
  <si>
    <t>JMF2E1613641</t>
  </si>
  <si>
    <t>https://hana.modakita.com/azd942/avatar/21450484820260411113316MKKUBW.jpg</t>
  </si>
  <si>
    <t>JMF210SK613643</t>
  </si>
  <si>
    <t>H728-PKB-2606717</t>
  </si>
  <si>
    <t>a7ad7810-17e6-4a8e-4882-08de95831c84</t>
  </si>
  <si>
    <t>https://hana.modakita.com/azd942/avatar/2947098320260411102648Q9T2BO.jpg</t>
  </si>
  <si>
    <t>H728-PKB-2606716</t>
  </si>
  <si>
    <t>d84962f8-7891-4745-e078-08de95a2d487</t>
  </si>
  <si>
    <t>https://hana.modakita.com/azd942/avatar/2947094520260411102126DOJEPI.jpg</t>
  </si>
  <si>
    <t>H728-PKB-2606713</t>
  </si>
  <si>
    <t>58183e94-edc8-4222-731a-08de958529b9</t>
  </si>
  <si>
    <t>https://hana.modakita.com/azd942/avatar/2946077720260411101322D4VH0V.jpg</t>
  </si>
  <si>
    <t>H728-PKB-2606715</t>
  </si>
  <si>
    <t>21c7a62b-d2a8-4c9f-4849-08de95831c84</t>
  </si>
  <si>
    <t>https://hana.modakita.com/azd942/avatar/2946077720260411101101YQJ4WV.jpg</t>
  </si>
  <si>
    <t>H728-PKB-2606710</t>
  </si>
  <si>
    <t>e65901cb-b8c6-4f48-72b8-08de958529b9</t>
  </si>
  <si>
    <t>KC04E1010170</t>
  </si>
  <si>
    <t>https://hana.modakita.com/azd942/avatar/210566362202604110952225XYPNB.jpg</t>
  </si>
  <si>
    <t>KC0410SK010211</t>
  </si>
  <si>
    <t>H728-PKB-2606703</t>
  </si>
  <si>
    <t>ecfd9056-73e4-4082-f0f0-08de9583f3a7</t>
  </si>
  <si>
    <t>JBK3E1634360</t>
  </si>
  <si>
    <t>https://hana.modakita.com/azd942/avatar/21056636220260411091228UH0J7F.jpg</t>
  </si>
  <si>
    <t>JBK318TK636229</t>
  </si>
  <si>
    <t>H728-PKB-2607228</t>
  </si>
  <si>
    <t>d8013b7c-2bb3-4407-01df-08de9b4660a0</t>
  </si>
  <si>
    <t>JBK1E2158523</t>
  </si>
  <si>
    <t>2026-04-17</t>
  </si>
  <si>
    <t>https://hana.modakita.com/azd942/avatar/21088940120260417171103KZYSRF.jpg</t>
  </si>
  <si>
    <t>JBK127TK162284</t>
  </si>
  <si>
    <t>H728-PKB-2607225</t>
  </si>
  <si>
    <t>819a2777-20f7-455b-01da-08de9b4660a0</t>
  </si>
  <si>
    <t>https://hana.modakita.com/azd942/avatar/21056636220260417170500AKPAUC.jpg</t>
  </si>
  <si>
    <t>H728-PKB-2607227</t>
  </si>
  <si>
    <t>d11ca5f8-6acc-41ca-b4e8-08de9b498dfc</t>
  </si>
  <si>
    <t>JMH2E1360122</t>
  </si>
  <si>
    <t>KB2723EAI</t>
  </si>
  <si>
    <t>https://hana.modakita.com/azd942/avatar/2947094520260417170402IT5U6Y.jpg</t>
  </si>
  <si>
    <t>JMH21XSK361900</t>
  </si>
  <si>
    <t>H728-PKB-2607223</t>
  </si>
  <si>
    <t>bc055819-7a08-4ae2-8438-08de9b464cd1</t>
  </si>
  <si>
    <t>KB2734EAK</t>
  </si>
  <si>
    <t>https://hana.modakita.com/azd942/avatar/2947098320260417165757IM8KVS.jpg</t>
  </si>
  <si>
    <t>H728-PKB-2607221</t>
  </si>
  <si>
    <t>27e27044-e7f1-4243-5d5d-08de9b48c221</t>
  </si>
  <si>
    <t>https://hana.modakita.com/azd942/avatar/2947094520260417164704NWII5P.jpg</t>
  </si>
  <si>
    <t>H728-PKB-2607216</t>
  </si>
  <si>
    <t>cd99388d-98e9-4e69-b4ae-08de9b498dfc</t>
  </si>
  <si>
    <t>JBK3E1616634</t>
  </si>
  <si>
    <t>https://hana.modakita.com/azd942/avatar/21056574620260417160847FZ9CX3.jpg</t>
  </si>
  <si>
    <t>JBK313SK618235</t>
  </si>
  <si>
    <t>H728-PKB-2607215</t>
  </si>
  <si>
    <t>eebfd0c3-3f09-4e6d-5d2e-08de9b48c221</t>
  </si>
  <si>
    <t>JBK1E2168479</t>
  </si>
  <si>
    <t>https://hana.modakita.com/azd942/avatar/210565746202604171606507GAJUM.jpg</t>
  </si>
  <si>
    <t>JBK122TK170468</t>
  </si>
  <si>
    <t>H728-PKB-2607214</t>
  </si>
  <si>
    <t>01543c3f-c272-4d29-8410-08de9b464cd1</t>
  </si>
  <si>
    <t>JBK3E1622176</t>
  </si>
  <si>
    <t>KB2176JL</t>
  </si>
  <si>
    <t>https://hana.modakita.com/azd942/avatar/21055444920260417160345K9AU9E.jpg</t>
  </si>
  <si>
    <t>JBK317TK623987</t>
  </si>
  <si>
    <t>H728-PKB-2607212</t>
  </si>
  <si>
    <t>f7302ff5-090c-4655-0174-08de9b4660a0</t>
  </si>
  <si>
    <t>KC04E1041998</t>
  </si>
  <si>
    <t>KB3396EAN</t>
  </si>
  <si>
    <t>https://hana.modakita.com/azd942/avatar/21055444920260417154800PBS6DJ.jpg</t>
  </si>
  <si>
    <t>KC041XTK041936</t>
  </si>
  <si>
    <t>H728-PKB-2607211</t>
  </si>
  <si>
    <t>b1aa77be-fb41-4983-0161-08de9b4660a0</t>
  </si>
  <si>
    <t>KB2521JY</t>
  </si>
  <si>
    <t>https://hana.modakita.com/azd942/avatar/21413137920260417154057IPGPFQ.jpg</t>
  </si>
  <si>
    <t>H728-PKB-2607209</t>
  </si>
  <si>
    <t>bf570b70-56b9-45b5-5ce7-08de9b48c221</t>
  </si>
  <si>
    <t>KB2503JY</t>
  </si>
  <si>
    <t>https://hana.modakita.com/azd942/avatar/21056636220260417152112RPJEEQ.jpg</t>
  </si>
  <si>
    <t>H728-PKB-2607208</t>
  </si>
  <si>
    <t>622bc5ab-e6d9-44b4-ddd7-08de9b4a3b80</t>
  </si>
  <si>
    <t>KC04E1046547</t>
  </si>
  <si>
    <t>https://hana.modakita.com/azd942/avatar/21044314420260417151852FFFNGO.jpg</t>
  </si>
  <si>
    <t>KC0410TK046515</t>
  </si>
  <si>
    <t>H728-PKB-2607207</t>
  </si>
  <si>
    <t>84063694-1188-4078-8377-08de9b464cd1</t>
  </si>
  <si>
    <t>https://hana.modakita.com/azd942/avatar/21056636220260417151207UJYTZM.jpg</t>
  </si>
  <si>
    <t>H728-PKB-2607206</t>
  </si>
  <si>
    <t>15dca312-a79f-492b-b3fb-08de9b498dfc</t>
  </si>
  <si>
    <t>https://hana.modakita.com/azd942/avatar/21396171220260417150732M8QK4G.jpg</t>
  </si>
  <si>
    <t>H728-PKB-2607205</t>
  </si>
  <si>
    <t>daf63be6-516e-4fdc-b3e2-08de9b498dfc</t>
  </si>
  <si>
    <t>KB4493EAM</t>
  </si>
  <si>
    <t>https://hana.modakita.com/azd942/avatar/213946463202604171502062AACBY.jpg</t>
  </si>
  <si>
    <t>H728-PKB-2607194</t>
  </si>
  <si>
    <t>4c31f6df-22d3-4f5c-5c8d-08de9b48c221</t>
  </si>
  <si>
    <t>https://hana.modakita.com/azd942/avatar/210889401202604171445316KLHVA.jpg</t>
  </si>
  <si>
    <t>H728-PKB-2607192</t>
  </si>
  <si>
    <t>8e459e53-c7e0-486d-00ef-08de9b4660a0</t>
  </si>
  <si>
    <t>https://hana.modakita.com/azd942/avatar/21048869520260417144256KLWTYQ.jpg</t>
  </si>
  <si>
    <t>H728-PKB-2607199</t>
  </si>
  <si>
    <t>5222dd37-1f1d-4f66-00d1-08de9b4660a0</t>
  </si>
  <si>
    <t>https://hana.modakita.com/azd942/avatar/214131379202604171430570PUZTY.jpg</t>
  </si>
  <si>
    <t>H728-PKB-2607197</t>
  </si>
  <si>
    <t>763a599a-a897-43ef-5c46-08de9b48c221</t>
  </si>
  <si>
    <t>JME1E2050658</t>
  </si>
  <si>
    <t>https://hana.modakita.com/azd942/avatar/21056636220260417142613XDTOEZ.jpg</t>
  </si>
  <si>
    <t>JME120TK053256</t>
  </si>
  <si>
    <t>H728-PKB-2607191</t>
  </si>
  <si>
    <t>a5d5d01b-b19c-4ff8-829c-08de9b464cd1</t>
  </si>
  <si>
    <t>JBK3E1626982</t>
  </si>
  <si>
    <t>https://hana.modakita.com/azd942/avatar/21044314420260417140219JBGBLN.jpg</t>
  </si>
  <si>
    <t>JBK313TK628832</t>
  </si>
  <si>
    <t>H728-PKB-2607185</t>
  </si>
  <si>
    <t>e43a2f4f-ec1d-45cc-5bf7-08de9b48c221</t>
  </si>
  <si>
    <t>JBK3E1612408</t>
  </si>
  <si>
    <t>https://hana.modakita.com/azd942/avatar/21054409120260417140031Z4G36V.jpg</t>
  </si>
  <si>
    <t>JBK312SK614323</t>
  </si>
  <si>
    <t>H728-PKB-2607187</t>
  </si>
  <si>
    <t>de8914a0-2181-45be-8295-08de9b464cd1</t>
  </si>
  <si>
    <t>KC04E1046417</t>
  </si>
  <si>
    <t>https://hana.modakita.com/azd942/avatar/21056574620260417135947JS1DWL.jpg</t>
  </si>
  <si>
    <t>KC0417TK046379</t>
  </si>
  <si>
    <t>H728-PKB-2607186</t>
  </si>
  <si>
    <t>667a4689-8ae0-4f7d-b2f6-08de9b498dfc</t>
  </si>
  <si>
    <t>JME1E2006416</t>
  </si>
  <si>
    <t>https://hana.modakita.com/azd942/avatar/21055444920260417135712YTOWX0.jpg</t>
  </si>
  <si>
    <t>JME128TK009022</t>
  </si>
  <si>
    <t>H728-PKB-2607190</t>
  </si>
  <si>
    <t>4bc37328-bc98-4929-5be7-08de9b48c221</t>
  </si>
  <si>
    <t>https://hana.modakita.com/azd942/avatar/21118214620260417135456SDC2MO.jpg</t>
  </si>
  <si>
    <t>H728-PKB-2607189</t>
  </si>
  <si>
    <t>415efb18-e933-4197-8b95-08de9b4649c8</t>
  </si>
  <si>
    <t>KB3108EAN</t>
  </si>
  <si>
    <t>https://hana.modakita.com/azd942/avatar/215156781202604171343584BP66F.jpg</t>
  </si>
  <si>
    <t>H728-PKB-2607182</t>
  </si>
  <si>
    <t>28d8b81e-1c95-48d0-b227-08de9b498dfc</t>
  </si>
  <si>
    <t>https://hana.modakita.com/azd942/avatar/21118214620260417125314BQTA7D.jpg</t>
  </si>
  <si>
    <t>H728-PKB-2607181</t>
  </si>
  <si>
    <t>07ba314e-cb81-4646-dc3f-08de9b4a3b80</t>
  </si>
  <si>
    <t>https://hana.modakita.com/azd942/avatar/21480361320260417123934ZU1UA5.jpg</t>
  </si>
  <si>
    <t>H728-PKB-2607179</t>
  </si>
  <si>
    <t>800b2e56-a295-4c83-8b0c-08de9b4649c8</t>
  </si>
  <si>
    <t>Etik Muyasaroh</t>
  </si>
  <si>
    <t>082154373694</t>
  </si>
  <si>
    <t>JBP1E2154736</t>
  </si>
  <si>
    <t>https://hana.modakita.com/azd942/avatar/21525146920260417123454JVOGDV.jpg</t>
  </si>
  <si>
    <t>JBP125TK154911</t>
  </si>
  <si>
    <t>H728-PKB-2607176</t>
  </si>
  <si>
    <t>865a7e18-d506-4595-b197-08de9b498dfc</t>
  </si>
  <si>
    <t>https://hana.modakita.com/azd942/avatar/21491996320260417113255IUSQ1U.jpg</t>
  </si>
  <si>
    <t>H728-PKB-2607175</t>
  </si>
  <si>
    <t>80e26974-2d32-4b34-8ab5-08de9b4649c8</t>
  </si>
  <si>
    <t>https://hana.modakita.com/azd942/avatar/213946463202604171114552ZES50.jpg</t>
  </si>
  <si>
    <t>H728-PKB-2607167</t>
  </si>
  <si>
    <t>a89aeeb4-511a-4428-8aae-08de9b4649c8</t>
  </si>
  <si>
    <t>KB6182EAM</t>
  </si>
  <si>
    <t>https://hana.modakita.com/azd942/avatar/214900954202604171113463BNL0B.jpg</t>
  </si>
  <si>
    <t>H728-PKB-2607174</t>
  </si>
  <si>
    <t>fb430ebb-577f-4ef7-5abb-08de9b48c221</t>
  </si>
  <si>
    <t>https://hana.modakita.com/azd942/avatar/21048869520260417110949QS9LTD.jpg</t>
  </si>
  <si>
    <t>H728-PKB-2607157</t>
  </si>
  <si>
    <t>35a10d1c-af60-4233-ff25-08de9b46609f</t>
  </si>
  <si>
    <t>https://hana.modakita.com/azd942/avatar/2718085620260417110721TES03G.jpg</t>
  </si>
  <si>
    <t>H728-PKB-2607173</t>
  </si>
  <si>
    <t>47666876-be65-4bb1-8124-08de9b464cd1</t>
  </si>
  <si>
    <t>JBK3E1632614</t>
  </si>
  <si>
    <t>https://hana.modakita.com/azd942/avatar/2946077720260417110157AG7DTO.jpg</t>
  </si>
  <si>
    <t>JBK316TK634480</t>
  </si>
  <si>
    <t>H728-PKB-2607172</t>
  </si>
  <si>
    <t>5c484202-8f3d-415a-dbab-08de9b4a3b80</t>
  </si>
  <si>
    <t>https://hana.modakita.com/azd942/avatar/21048869520260417105934ZPCFIG.jpg</t>
  </si>
  <si>
    <t>H728-PKB-2607166</t>
  </si>
  <si>
    <t>d8809fce-b63a-400b-80fa-08de9b464cd1</t>
  </si>
  <si>
    <t>https://hana.modakita.com/azd942/avatar/29470998202604171046030VAJTM.jpg</t>
  </si>
  <si>
    <t>H728-PKB-2607164</t>
  </si>
  <si>
    <t>0acadf18-4fa5-4f4a-80f4-08de9b464cd1</t>
  </si>
  <si>
    <t>https://hana.modakita.com/azd942/avatar/21048088320260417104505GEYEWW.jpg</t>
  </si>
  <si>
    <t>H728-PKB-2607163</t>
  </si>
  <si>
    <t>ae110ef1-9e38-431c-db24-08de9b4a3b80</t>
  </si>
  <si>
    <t>KB5891EAK</t>
  </si>
  <si>
    <t>https://hana.modakita.com/azd942/avatar/21056636220260417100855I7HOY4.jpg</t>
  </si>
  <si>
    <t>H728-PKB-2607160</t>
  </si>
  <si>
    <t>2874dfef-30cb-4a0b-fe26-08de9b46609f</t>
  </si>
  <si>
    <t>https://hana.modakita.com/azd942/avatar/21118214620260417100300LGTI7Y.jpg</t>
  </si>
  <si>
    <t>H728-PKB-2607161</t>
  </si>
  <si>
    <t>f5104e84-3a33-415a-b0c4-08de9b498dfc</t>
  </si>
  <si>
    <t>https://hana.modakita.com/azd942/avatar/21465202520260417095958V3K9ST.jpg</t>
  </si>
  <si>
    <t>H728-PKB-2607158</t>
  </si>
  <si>
    <t>7c931ecb-139a-406a-8057-08de9b464cd1</t>
  </si>
  <si>
    <t>Sopia</t>
  </si>
  <si>
    <t>085849005657</t>
  </si>
  <si>
    <t>JMH1E1424826</t>
  </si>
  <si>
    <t>https://hana.modakita.com/azd942/avatar/21532995320260417095249MYAU0W.jpg</t>
  </si>
  <si>
    <t>JMH115TK426610</t>
  </si>
  <si>
    <t>H728-PKB-2607159</t>
  </si>
  <si>
    <t>793c45dc-dcff-40af-fdf5-08de9b46609f</t>
  </si>
  <si>
    <t>JBK1E2151576</t>
  </si>
  <si>
    <t>KB6754EAK</t>
  </si>
  <si>
    <t>https://hana.modakita.com/azd942/avatar/213946463202604170952108AEZP5.jpg</t>
  </si>
  <si>
    <t>JBK121SK154017</t>
  </si>
  <si>
    <t>H728-PKB-2607156</t>
  </si>
  <si>
    <t>b36521a2-46b7-483b-59a9-08de9b48c221</t>
  </si>
  <si>
    <t>JME1E1780057</t>
  </si>
  <si>
    <t>https://hana.modakita.com/azd942/avatar/21044314420260417093804TFOSUK.jpg</t>
  </si>
  <si>
    <t>JME114SK782494</t>
  </si>
  <si>
    <t>H728-PKB-2607155</t>
  </si>
  <si>
    <t>ed77a656-3ec3-44fb-8016-08de9b464cd1</t>
  </si>
  <si>
    <t>Novita eka priyanti</t>
  </si>
  <si>
    <t>081649507408</t>
  </si>
  <si>
    <t>JMH1E1383733</t>
  </si>
  <si>
    <t>https://hana.modakita.com/azd942/avatar/21500433520260417093448UBIYRG.jpg</t>
  </si>
  <si>
    <t>JMH110TK385917</t>
  </si>
  <si>
    <t>H728-PKB-2607154</t>
  </si>
  <si>
    <t>6a6bf261-27e4-4302-800c-08de9b464cd1</t>
  </si>
  <si>
    <t>https://hana.modakita.com/azd942/avatar/21433763720260417093221JXGGSP.jpg</t>
  </si>
  <si>
    <t>H728-PKB-2607150</t>
  </si>
  <si>
    <t>58d48a14-c5aa-4804-da11-08de9b4a3b80</t>
  </si>
  <si>
    <t>KB3642EAM</t>
  </si>
  <si>
    <t>https://hana.modakita.com/azd942/avatar/21056636220260417085241NIJ8E9.jpg</t>
  </si>
  <si>
    <t>H728-PKB-2607151</t>
  </si>
  <si>
    <t>872f51cf-4938-495f-fd26-08de9b46609f</t>
  </si>
  <si>
    <t>KB3609EAM</t>
  </si>
  <si>
    <t>https://hana.modakita.com/azd942/avatar/21465638120260417085131SGVVCG.jpg</t>
  </si>
  <si>
    <t>H728-PKB-2607148</t>
  </si>
  <si>
    <t>86616679-4ce4-4c83-87ed-08de9b4649c8</t>
  </si>
  <si>
    <t>KC04E1039869</t>
  </si>
  <si>
    <t>2026-04-16</t>
  </si>
  <si>
    <t>https://hana.modakita.com/azd942/avatar/21056574620260416163936XQOMAC.jpg</t>
  </si>
  <si>
    <t>KC0410TK040049</t>
  </si>
  <si>
    <t>H728-PKB-2607146</t>
  </si>
  <si>
    <t>ff5543ef-872b-4b9f-7ec5-08de9b464cd1</t>
  </si>
  <si>
    <t>JBK3E1619550</t>
  </si>
  <si>
    <t>https://hana.modakita.com/azd942/avatar/21056574620260416163311TPGEZP.jpg</t>
  </si>
  <si>
    <t>JBK31XSK621343</t>
  </si>
  <si>
    <t>H728-PKB-2607144</t>
  </si>
  <si>
    <t>b71497a0-9345-4000-d90c-08de9b4a3b80</t>
  </si>
  <si>
    <t>KC04E1043368</t>
  </si>
  <si>
    <t>https://hana.modakita.com/azd942/avatar/2104431442026041616250322LQLJ.jpg</t>
  </si>
  <si>
    <t>KC0419TK043340</t>
  </si>
  <si>
    <t>H728-PKB-2607142</t>
  </si>
  <si>
    <t>a4a3fb26-e636-40b6-af31-08de9b498dfc</t>
  </si>
  <si>
    <t>JMH2E1766343</t>
  </si>
  <si>
    <t>https://hana.modakita.com/azd942/avatar/21055444920260416162155YUEJHK.jpg</t>
  </si>
  <si>
    <t>JMH215TK765267</t>
  </si>
  <si>
    <t>H728-PKB-2607143</t>
  </si>
  <si>
    <t>ff34a92d-18c2-41fd-87d1-08de9b4649c8</t>
  </si>
  <si>
    <t>KC04E1044322</t>
  </si>
  <si>
    <t>https://hana.modakita.com/azd942/avatar/2105544492026041616205905XYAS.jpg</t>
  </si>
  <si>
    <t>KC0410TK044263</t>
  </si>
  <si>
    <t>H728-PKB-2607140</t>
  </si>
  <si>
    <t>79f2f9d0-513e-4704-af29-08de9b498dfc</t>
  </si>
  <si>
    <t>JBK3E1635194</t>
  </si>
  <si>
    <t>https://hana.modakita.com/azd942/avatar/21053498820260416161830IFD0RP.jpg</t>
  </si>
  <si>
    <t>JBK312TK636677</t>
  </si>
  <si>
    <t>H728-PKB-2607139</t>
  </si>
  <si>
    <t>647e72a9-895f-4ecf-fc15-08de9b46609f</t>
  </si>
  <si>
    <t>JMJ1E1040290</t>
  </si>
  <si>
    <t>https://hana.modakita.com/azd942/avatar/21053498820260416161736T18ANP.jpg</t>
  </si>
  <si>
    <t>JMJ119TK040392</t>
  </si>
  <si>
    <t>H728-PKB-2607138</t>
  </si>
  <si>
    <t>34cf98c4-dbf6-46a2-7ead-08de9b464cd1</t>
  </si>
  <si>
    <t>JMJ1E1047901</t>
  </si>
  <si>
    <t>https://hana.modakita.com/azd942/avatar/21048870220260416161243C2FMRC.jpg</t>
  </si>
  <si>
    <t>JMJ119TK048041</t>
  </si>
  <si>
    <t>H728-PKB-2607134</t>
  </si>
  <si>
    <t>d931e5db-19bf-4dff-581a-08de9b48c221</t>
  </si>
  <si>
    <t>https://hana.modakita.com/azd942/avatar/2946077720260416160311YMSZAL.jpg</t>
  </si>
  <si>
    <t>H728-PKB-2607136</t>
  </si>
  <si>
    <t>990627da-aba7-490b-d8d6-08de9b4a3b80</t>
  </si>
  <si>
    <t>KB4528EAK</t>
  </si>
  <si>
    <t>https://hana.modakita.com/azd942/avatar/2947098320260416160126JKVY16.jpg</t>
  </si>
  <si>
    <t>H728-PKB-2607129</t>
  </si>
  <si>
    <t>d130a649-693d-457d-fbfe-08de9b46609f</t>
  </si>
  <si>
    <t>KB4079EAK</t>
  </si>
  <si>
    <t>https://hana.modakita.com/azd942/avatar/2947098320260416160025XWSRRZ.jpg</t>
  </si>
  <si>
    <t>H728-PKB-2607135</t>
  </si>
  <si>
    <t>dd5fc1e6-ab5e-45af-fbf2-08de9b46609f</t>
  </si>
  <si>
    <t>https://hana.modakita.com/azd942/avatar/21470309620260416155632JP4BYE.jpg</t>
  </si>
  <si>
    <t>H728-PKB-2607125</t>
  </si>
  <si>
    <t>9f287132-8072-4516-8760-08de9b4649c8</t>
  </si>
  <si>
    <t>JMK1E1022011</t>
  </si>
  <si>
    <t>https://hana.modakita.com/azd942/avatar/2104887022026041615184420NTIR.jpg</t>
  </si>
  <si>
    <t>JMK110SK022142</t>
  </si>
  <si>
    <t>H728-PKB-2607122</t>
  </si>
  <si>
    <t>e2ec46d5-e159-499c-ae90-08de9b498dfc</t>
  </si>
  <si>
    <t>Adi</t>
  </si>
  <si>
    <t>081345133034</t>
  </si>
  <si>
    <t>JMH2E1766496</t>
  </si>
  <si>
    <t>https://hana.modakita.com/azd942/avatar/254745082026041614490617WYC3.jpg</t>
  </si>
  <si>
    <t>JMH210TK767461</t>
  </si>
  <si>
    <t>H728-PKB-2607121</t>
  </si>
  <si>
    <t>5f2545aa-7564-4db7-ae80-08de9b498dfc</t>
  </si>
  <si>
    <t>JBK3E1585294</t>
  </si>
  <si>
    <t>KB5227EAI</t>
  </si>
  <si>
    <t>https://hana.modakita.com/azd942/avatar/21237689520260416144323I6UNUU.jpg</t>
  </si>
  <si>
    <t>JBK310SK587106</t>
  </si>
  <si>
    <t>H728-PKB-2607119</t>
  </si>
  <si>
    <t>e309546b-2e0e-47a0-7deb-08de9b464cd1</t>
  </si>
  <si>
    <t>KC04E1047152</t>
  </si>
  <si>
    <t>X7152YZ</t>
  </si>
  <si>
    <t>https://hana.modakita.com/azd942/avatar/21055444920260416143700IHZ6EM.jpg</t>
  </si>
  <si>
    <t>KC0414TK047098</t>
  </si>
  <si>
    <t>H728-PKB-2607109</t>
  </si>
  <si>
    <t>df3bba23-7a9e-4cfe-fb16-08de9b46609f</t>
  </si>
  <si>
    <t>https://hana.modakita.com/azd942/avatar/2946325420260416142305RIXN7F.jpg</t>
  </si>
  <si>
    <t>H728-PKB-2607105</t>
  </si>
  <si>
    <t>80c68eb7-64c2-498b-7da7-08de9b464cd1</t>
  </si>
  <si>
    <t>JMF1E1394928</t>
  </si>
  <si>
    <t>https://hana.modakita.com/azd942/avatar/21056574620260416142134LPHPTG.jpg</t>
  </si>
  <si>
    <t>JMF111TK395392</t>
  </si>
  <si>
    <t>H728-PKB-2607106</t>
  </si>
  <si>
    <t>b8412ff2-6953-449a-7da3-08de9b464cd1</t>
  </si>
  <si>
    <t>KC04E1042809</t>
  </si>
  <si>
    <t>https://hana.modakita.com/azd942/avatar/21055444920260416141941QMNPCL.jpg</t>
  </si>
  <si>
    <t>KC0414TK042760</t>
  </si>
  <si>
    <t>H728-PKB-2607107</t>
  </si>
  <si>
    <t>ba1dfb72-982b-414c-d812-08de9b4a3b80</t>
  </si>
  <si>
    <t>JBK1E2173714</t>
  </si>
  <si>
    <t>https://hana.modakita.com/azd942/avatar/21055444920260416141728UISK1P.jpg</t>
  </si>
  <si>
    <t>JBK126TK175995</t>
  </si>
  <si>
    <t>H728-PKB-2607116</t>
  </si>
  <si>
    <t>c6f7a421-e80a-4c99-ae35-08de9b498dfc</t>
  </si>
  <si>
    <t>JMH2E1704337</t>
  </si>
  <si>
    <t>https://hana.modakita.com/azd942/avatar/21490095420260416141009M5G7CD.jpg</t>
  </si>
  <si>
    <t>JMH210TK700357</t>
  </si>
  <si>
    <t>H728-PKB-2607102</t>
  </si>
  <si>
    <t>2d3194fe-7506-4975-5673-08de9b48c221</t>
  </si>
  <si>
    <t>KB6453EAM</t>
  </si>
  <si>
    <t>https://hana.modakita.com/azd942/avatar/21396168020260416125221AUQQ2G.jpg</t>
  </si>
  <si>
    <t>H728-PKB-2607097</t>
  </si>
  <si>
    <t>51e98e87-c029-428c-5637-08de9b48c221</t>
  </si>
  <si>
    <t>https://hana.modakita.com/azd942/avatar/21056636220260416122140S3MYN7.jpg</t>
  </si>
  <si>
    <t>H728-PKB-2607092</t>
  </si>
  <si>
    <t>c815f0a5-787e-40b6-7c72-08de9b464cd1</t>
  </si>
  <si>
    <t>https://hana.modakita.com/azd942/avatar/294534872026041612182350IAS6.jpg</t>
  </si>
  <si>
    <t>H728-PKB-2607093</t>
  </si>
  <si>
    <t>fdb7ee35-2c6c-49a0-5627-08de9b48c221</t>
  </si>
  <si>
    <t>https://hana.modakita.com/azd942/avatar/21054409120260416121504Z5CTSG.jpg</t>
  </si>
  <si>
    <t>H728-PKB-2607094</t>
  </si>
  <si>
    <t>6e0bd220-c5c0-4cf6-d717-08de9b4a3b80</t>
  </si>
  <si>
    <t>JBK1E2175400</t>
  </si>
  <si>
    <t>https://hana.modakita.com/azd942/avatar/21056636220260416120244BE6MPJ.jpg</t>
  </si>
  <si>
    <t>JBK12XTK177720</t>
  </si>
  <si>
    <t>H728-PKB-2607091</t>
  </si>
  <si>
    <t>544daded-4e55-499a-d6cb-08de9b4a3b80</t>
  </si>
  <si>
    <t>KB2769EAM</t>
  </si>
  <si>
    <t>https://hana.modakita.com/azd942/avatar/21394646320260416114316ETZOXH.jpg</t>
  </si>
  <si>
    <t>H728-PKB-2607090</t>
  </si>
  <si>
    <t>63ba7657-43b8-40dd-f990-08de9b46609f</t>
  </si>
  <si>
    <t>JMH2E1736679</t>
  </si>
  <si>
    <t>https://hana.modakita.com/azd942/avatar/21124941420260416113900XVMTWQ.jpg</t>
  </si>
  <si>
    <t>JMH212TK736759</t>
  </si>
  <si>
    <t>H728-PKB-2607087</t>
  </si>
  <si>
    <t>33506a4e-cf16-41fa-55b6-08de9b48c221</t>
  </si>
  <si>
    <t>https://hana.modakita.com/azd942/avatar/210544091202604161123434SD6MH.jpg</t>
  </si>
  <si>
    <t>H728-PKB-2607082</t>
  </si>
  <si>
    <t>a0856e82-db06-4fdc-ac97-08de9b498dfc</t>
  </si>
  <si>
    <t>https://hana.modakita.com/azd942/avatar/21054409120260416111609FRJBNB.jpg</t>
  </si>
  <si>
    <t>H728-PKB-2607079</t>
  </si>
  <si>
    <t>a8455e96-1dcb-4741-f936-08de9b46609f</t>
  </si>
  <si>
    <t>KB3613EAM</t>
  </si>
  <si>
    <t>https://hana.modakita.com/azd942/avatar/210488695202604161113426PZKBT.jpg</t>
  </si>
  <si>
    <t>H728-PKB-2607084</t>
  </si>
  <si>
    <t>2dda9b12-4a3f-426d-ac92-08de9b498dfc</t>
  </si>
  <si>
    <t>https://hana.modakita.com/azd942/avatar/21496213320260416111302C5UIGM.jpg</t>
  </si>
  <si>
    <t>H728-PKB-2607081</t>
  </si>
  <si>
    <t>0e2176c3-f18a-4c00-7bab-08de9b464cd1</t>
  </si>
  <si>
    <t>JMH2E1832155</t>
  </si>
  <si>
    <t>X2155YZ</t>
  </si>
  <si>
    <t>https://hana.modakita.com/azd942/avatar/21044314420260416111010DL9YJD.jpg</t>
  </si>
  <si>
    <t>JMH218TK832721</t>
  </si>
  <si>
    <t>H728-PKB-2607080</t>
  </si>
  <si>
    <t>d9efa03c-478b-4c2a-7ba3-08de9b464cd1</t>
  </si>
  <si>
    <t>KD11E1685784</t>
  </si>
  <si>
    <t>https://hana.modakita.com/azd942/avatar/21055444920260416110823LANHQ1.jpg</t>
  </si>
  <si>
    <t>KD111XTK686657</t>
  </si>
  <si>
    <t>H728-PKB-2607086</t>
  </si>
  <si>
    <t>401e17d0-0e9f-450e-5579-08de9b48c221</t>
  </si>
  <si>
    <t>https://hana.modakita.com/azd942/avatar/21056636220260416110731SIXPVG.jpg</t>
  </si>
  <si>
    <t>H728-PKB-2607078</t>
  </si>
  <si>
    <t>0685fdd3-eb7a-49d2-ac64-08de9b498dfc</t>
  </si>
  <si>
    <t>JBP1E2149363</t>
  </si>
  <si>
    <t>https://hana.modakita.com/azd942/avatar/21055444920260416110316QCJRTA.jpg</t>
  </si>
  <si>
    <t>JBP120TK149468</t>
  </si>
  <si>
    <t>H728-PKB-2607077</t>
  </si>
  <si>
    <t>b07182b7-d167-4818-ac02-08de9b498dfc</t>
  </si>
  <si>
    <t>JBP1E2145133</t>
  </si>
  <si>
    <t>KB2518EAN</t>
  </si>
  <si>
    <t>https://hana.modakita.com/azd942/avatar/21396171220260416102712GIT6W0.jpg</t>
  </si>
  <si>
    <t>JBP128TK145135</t>
  </si>
  <si>
    <t>H728-PKB-2607076</t>
  </si>
  <si>
    <t>7d92d46b-c14a-4402-54e0-08de9b48c221</t>
  </si>
  <si>
    <t>https://hana.modakita.com/azd942/avatar/21056636220260416102422AETENL.jpg</t>
  </si>
  <si>
    <t>H728-PKB-2607074</t>
  </si>
  <si>
    <t>e12f777a-bc42-45bb-83ed-08de9b4649c8</t>
  </si>
  <si>
    <t>KB2656EAM</t>
  </si>
  <si>
    <t>https://hana.modakita.com/azd942/avatar/21483974420260416095902APSJIJ.jpg</t>
  </si>
  <si>
    <t>H728-PKB-2607073</t>
  </si>
  <si>
    <t>9967b37c-71a3-45bd-546c-08de9b48c221</t>
  </si>
  <si>
    <t>https://hana.modakita.com/azd942/avatar/21056636220260416095338AVQ3UU.jpg</t>
  </si>
  <si>
    <t>H728-PKB-2607072</t>
  </si>
  <si>
    <t>4470ac1b-071c-45da-f7dd-08de9b46609f</t>
  </si>
  <si>
    <t>Sri wahyuni</t>
  </si>
  <si>
    <t>0895702200636</t>
  </si>
  <si>
    <t>JME1E1911094</t>
  </si>
  <si>
    <t>KB3921EAN</t>
  </si>
  <si>
    <t>https://hana.modakita.com/azd942/avatar/21497680120260416094853EPEHEZ.jpg</t>
  </si>
  <si>
    <t>JME110SK912710</t>
  </si>
  <si>
    <t>H728-PKB-2607071</t>
  </si>
  <si>
    <t>f258079a-c05a-441d-d59b-08de9b4a3b80</t>
  </si>
  <si>
    <t>JMK1E1105425</t>
  </si>
  <si>
    <t>https://hana.modakita.com/azd942/avatar/21124941420260416094400ZALQL8.jpg</t>
  </si>
  <si>
    <t>JMK111TK105614</t>
  </si>
  <si>
    <t>H728-PKB-2607070</t>
  </si>
  <si>
    <t>d636962a-d26e-449d-83b4-08de9b4649c8</t>
  </si>
  <si>
    <t>https://hana.modakita.com/azd942/avatar/21124941420260416093818HGP3EY.jpg</t>
  </si>
  <si>
    <t>H728-PKB-2607069</t>
  </si>
  <si>
    <t>96bad101-9050-417f-d569-08de9b4a3b80</t>
  </si>
  <si>
    <t>https://hana.modakita.com/azd942/avatar/21056636220260416093157UCQM0F.jpg</t>
  </si>
  <si>
    <t>H728-PKB-2607068</t>
  </si>
  <si>
    <t>c1fe9e69-ae36-4b00-f77c-08de9b46609f</t>
  </si>
  <si>
    <t>https://hana.modakita.com/azd942/avatar/21048869520260416092518BAKHIR.jpg</t>
  </si>
  <si>
    <t>H728-PKB-2607065</t>
  </si>
  <si>
    <t>eb69313f-27af-4d85-d4ea-08de9b4a3b80</t>
  </si>
  <si>
    <t>JBK1E2160397</t>
  </si>
  <si>
    <t>https://hana.modakita.com/azd942/avatar/21056636220260416085006S3KS2P.jpg</t>
  </si>
  <si>
    <t>JBK128TK162892</t>
  </si>
  <si>
    <t>H728-PKB-2607066</t>
  </si>
  <si>
    <t>63fe48e9-e3c0-407a-8349-08de9b4649c8</t>
  </si>
  <si>
    <t>KC04E1045054</t>
  </si>
  <si>
    <t>https://hana.modakita.com/azd942/avatar/21056636220260416084926GOO0VD.jpg</t>
  </si>
  <si>
    <t>KC041XTK044982</t>
  </si>
  <si>
    <t>H728-PKB-2607061</t>
  </si>
  <si>
    <t>7297fece-e1ce-45d3-edbd-08de9a33360f</t>
  </si>
  <si>
    <t>JBK1E2161517</t>
  </si>
  <si>
    <t>2026-04-15</t>
  </si>
  <si>
    <t>https://hana.modakita.com/azd942/avatar/21048869520260415162608ANY5CC.jpg</t>
  </si>
  <si>
    <t>JBK128TK163752</t>
  </si>
  <si>
    <t>H728-PKB-2607060</t>
  </si>
  <si>
    <t>d62b5d78-7707-4762-7f4f-08de9a3275f3</t>
  </si>
  <si>
    <t>KC04E1042827</t>
  </si>
  <si>
    <t>https://hana.modakita.com/azd942/avatar/21396168020260415162439JJB6BI.jpg</t>
  </si>
  <si>
    <t>KC0412TK042787</t>
  </si>
  <si>
    <t>H728-PKB-2607058</t>
  </si>
  <si>
    <t>5a9f5888-843a-4786-edb5-08de9a33360f</t>
  </si>
  <si>
    <t>JMH2E1698036</t>
  </si>
  <si>
    <t>KB8666XX</t>
  </si>
  <si>
    <t>https://hana.modakita.com/azd942/avatar/211249414202604151622449YRIAJ.jpg</t>
  </si>
  <si>
    <t>JMH211TK698666</t>
  </si>
  <si>
    <t>H728-PKB-2607063</t>
  </si>
  <si>
    <t>96e25cb9-cc3e-486f-1e22-08de9a346a05</t>
  </si>
  <si>
    <t>JMH2E1695395</t>
  </si>
  <si>
    <t>https://hana.modakita.com/azd942/avatar/21124941420260415162150EUIL08.jpg</t>
  </si>
  <si>
    <t>JMH219TK695319</t>
  </si>
  <si>
    <t>H728-PKB-2607059</t>
  </si>
  <si>
    <t>7a508bfe-f132-4dd7-ce31-08de9a341ebb</t>
  </si>
  <si>
    <t>KC04E1046435</t>
  </si>
  <si>
    <t>https://hana.modakita.com/azd942/avatar/21056574620260415161107PVXO4Q.jpg</t>
  </si>
  <si>
    <t>KC0417TK046401</t>
  </si>
  <si>
    <t>H728-PKB-2607054</t>
  </si>
  <si>
    <t>7194307f-dc9c-43c4-9c1b-08de9a342491</t>
  </si>
  <si>
    <t>https://hana.modakita.com/azd942/avatar/214967950202604151538526CRMQI.jpg</t>
  </si>
  <si>
    <t>H728-PKB-2607052</t>
  </si>
  <si>
    <t>1294ab85-4e88-49e3-1dd3-08de9a346a05</t>
  </si>
  <si>
    <t>https://hana.modakita.com/azd942/avatar/21118214620260415153726BFYMYM.jpg</t>
  </si>
  <si>
    <t>H728-PKB-2607051</t>
  </si>
  <si>
    <t>fad27c05-a0ec-4f18-ed82-08de9a33360f</t>
  </si>
  <si>
    <t>KFC1E1204556</t>
  </si>
  <si>
    <t>KB2862EAK</t>
  </si>
  <si>
    <t>https://hana.modakita.com/azd942/avatar/21056636220260415152402U8OSQT.jpg</t>
  </si>
  <si>
    <t>KFC110SK201902</t>
  </si>
  <si>
    <t>H728-PKB-2607041</t>
  </si>
  <si>
    <t>8cfd7461-7fdf-46b9-eba0-08de9a33ddc6</t>
  </si>
  <si>
    <t>JBK1E2171521</t>
  </si>
  <si>
    <t>https://hana.modakita.com/azd942/avatar/21056574620260415152037MPYVI7.jpg</t>
  </si>
  <si>
    <t>JBK122TK174102</t>
  </si>
  <si>
    <t>H728-PKB-2607042</t>
  </si>
  <si>
    <t>7256a7f4-61a3-4df1-cdb9-08de9a341ebb</t>
  </si>
  <si>
    <t>JBK1E2162954</t>
  </si>
  <si>
    <t>https://hana.modakita.com/azd942/avatar/21056574620260415151919MMXTJI.jpg</t>
  </si>
  <si>
    <t>JBK120TK165155</t>
  </si>
  <si>
    <t>H728-PKB-2607049</t>
  </si>
  <si>
    <t>6f98469a-be87-4400-9bd8-08de9a342491</t>
  </si>
  <si>
    <t>https://hana.modakita.com/azd942/avatar/2104886952026041515150149WDUI.jpg</t>
  </si>
  <si>
    <t>H728-PKB-2607048</t>
  </si>
  <si>
    <t>bd0fc728-33d4-41d7-9b96-08de9a342491</t>
  </si>
  <si>
    <t>JMH2E1584041</t>
  </si>
  <si>
    <t>KB5161EAK</t>
  </si>
  <si>
    <t>https://hana.modakita.com/azd942/avatar/210566362202604151459547HFOWJ.jpg</t>
  </si>
  <si>
    <t>JMH213SK583601</t>
  </si>
  <si>
    <t>H728-PKB-2607045</t>
  </si>
  <si>
    <t>0ccd6055-51d8-440d-eb58-08de9a33ddc6</t>
  </si>
  <si>
    <t>JBK3E1615175</t>
  </si>
  <si>
    <t>https://hana.modakita.com/azd942/avatar/21396171220260415144344KWMA0J.jpg</t>
  </si>
  <si>
    <t>JBK312SK616900</t>
  </si>
  <si>
    <t>H728-PKB-2606997</t>
  </si>
  <si>
    <t>0c9f7c94-c6bf-474f-9b34-08de9a342491</t>
  </si>
  <si>
    <t>https://hana.modakita.com/azd942/avatar/2946077720260415142535TDWZYG.jpg</t>
  </si>
  <si>
    <t>H728-PKB-2607040</t>
  </si>
  <si>
    <t>afd085d1-cd26-438b-1d00-08de9a346a05</t>
  </si>
  <si>
    <t>JBK1E2172647</t>
  </si>
  <si>
    <t>https://hana.modakita.com/azd942/avatar/21055444920260415140252TX3OP8.jpg</t>
  </si>
  <si>
    <t>JBK12XTK174820</t>
  </si>
  <si>
    <t>H728-PKB-2607039</t>
  </si>
  <si>
    <t>6a200617-27e0-408c-7df7-08de9a3275f3</t>
  </si>
  <si>
    <t>KD11E1666884</t>
  </si>
  <si>
    <t>https://hana.modakita.com/azd942/avatar/21055444920260415135944V7F3VC.jpg</t>
  </si>
  <si>
    <t>KD1117SK667501</t>
  </si>
  <si>
    <t>H728-PKB-2607036</t>
  </si>
  <si>
    <t>21590db3-0667-4bfa-9a74-08de9a342491</t>
  </si>
  <si>
    <t>https://hana.modakita.com/azd942/avatar/21056636220260415131917NVUX1V.jpg</t>
  </si>
  <si>
    <t>H728-PKB-2607035</t>
  </si>
  <si>
    <t>470ced0b-99bc-435b-ec3c-08de9a33360f</t>
  </si>
  <si>
    <t>KFA1E1366410</t>
  </si>
  <si>
    <t>X6410YZ</t>
  </si>
  <si>
    <t>https://hana.modakita.com/azd942/avatar/21396171220260415131219A11BEV.jpg</t>
  </si>
  <si>
    <t>KFA118TK366845</t>
  </si>
  <si>
    <t>H728-PKB-2607030</t>
  </si>
  <si>
    <t>112c40d4-3a22-4fb2-ec0b-08de9a33360f</t>
  </si>
  <si>
    <t>Ratna</t>
  </si>
  <si>
    <t>082352232994</t>
  </si>
  <si>
    <t>JMJ1E1028592</t>
  </si>
  <si>
    <t>https://hana.modakita.com/azd942/avatar/21497066120260415125428LVAPUQ.jpg</t>
  </si>
  <si>
    <t>JMJ111TK028673</t>
  </si>
  <si>
    <t>H728-PKB-2607034</t>
  </si>
  <si>
    <t>d5535b6b-ff90-4512-ebfe-08de9a33360f</t>
  </si>
  <si>
    <t>JMH1E1324441</t>
  </si>
  <si>
    <t>https://hana.modakita.com/azd942/avatar/21396171220260415124839EMVMQ3.jpg</t>
  </si>
  <si>
    <t>JMH11XSK326131</t>
  </si>
  <si>
    <t>H728-PKB-2607029</t>
  </si>
  <si>
    <t>482c1531-06b3-4ae9-1c48-08de9a346a05</t>
  </si>
  <si>
    <t>KB3365EAM</t>
  </si>
  <si>
    <t>https://hana.modakita.com/azd942/avatar/21396171220260415122715ZXBAQM.jpg</t>
  </si>
  <si>
    <t>H728-PKB-2607027</t>
  </si>
  <si>
    <t>34a7c2c2-93ca-4d77-9a13-08de9a342491</t>
  </si>
  <si>
    <t>https://hana.modakita.com/azd942/avatar/21048869520260415120819J4CUYW.jpg</t>
  </si>
  <si>
    <t>H728-PKB-2607021</t>
  </si>
  <si>
    <t>7d16d8a4-47e0-499e-1b90-08de9a346a05</t>
  </si>
  <si>
    <t>KFD1E1244152</t>
  </si>
  <si>
    <t>KB4152XX</t>
  </si>
  <si>
    <t>https://hana.modakita.com/azd942/avatar/21056636220260415111714G9Z7WI.jpg</t>
  </si>
  <si>
    <t>KFD111TK244040</t>
  </si>
  <si>
    <t>H728-PKB-2607018</t>
  </si>
  <si>
    <t>b0dfbe33-8b91-42d3-cac5-08de9a341ebb</t>
  </si>
  <si>
    <t>https://hana.modakita.com/azd942/avatar/213946463202604151059307IAOI0.jpg</t>
  </si>
  <si>
    <t>H728-PKB-2607019</t>
  </si>
  <si>
    <t>10e1d7ef-258a-44c4-cabb-08de9a341ebb</t>
  </si>
  <si>
    <t>Abang nung</t>
  </si>
  <si>
    <t>085386088472</t>
  </si>
  <si>
    <t>KC04E1014898</t>
  </si>
  <si>
    <t>KB4684FY</t>
  </si>
  <si>
    <t>https://hana.modakita.com/azd942/avatar/213869825202604151058278AJFTY.jpg</t>
  </si>
  <si>
    <t>KC0410SK014873</t>
  </si>
  <si>
    <t>H728-PKB-2607020</t>
  </si>
  <si>
    <t>7d6c7df8-7bf2-4223-eacc-08de9a33360f</t>
  </si>
  <si>
    <t>https://hana.modakita.com/azd942/avatar/21396171220260415105510ETW2RH.jpg</t>
  </si>
  <si>
    <t>H728-PKB-2607016</t>
  </si>
  <si>
    <t>a49b6dab-1e3d-409d-eab2-08de9a33360f</t>
  </si>
  <si>
    <t>https://hana.modakita.com/azd942/avatar/211249414202604151053447IW8LY.jpg</t>
  </si>
  <si>
    <t>H728-PKB-2607014</t>
  </si>
  <si>
    <t>02261fb8-0abb-4769-ea7e-08de9a33360f</t>
  </si>
  <si>
    <t>KB2741EAK</t>
  </si>
  <si>
    <t>https://hana.modakita.com/azd942/avatar/21396171220260415102723U2LS1L.jpg</t>
  </si>
  <si>
    <t>H728-PKB-2607013</t>
  </si>
  <si>
    <t>06e317fa-c8e5-46a3-98e9-08de9a342491</t>
  </si>
  <si>
    <t>JMH1E1401278</t>
  </si>
  <si>
    <t>X1278YZ</t>
  </si>
  <si>
    <t>https://hana.modakita.com/azd942/avatar/21396171220260415102007YAWDXR.jpg</t>
  </si>
  <si>
    <t>JMH114TK403058</t>
  </si>
  <si>
    <t>H728-PKB-2607008</t>
  </si>
  <si>
    <t>d324df68-e036-463a-9887-08de9a342491</t>
  </si>
  <si>
    <t>https://hana.modakita.com/azd942/avatar/21056636220260415095242QOQTQY.jpg</t>
  </si>
  <si>
    <t>H728-PKB-2607006</t>
  </si>
  <si>
    <t>d4342667-63e7-4b9b-c9a5-08de9a341ebb</t>
  </si>
  <si>
    <t>KC04E1043214</t>
  </si>
  <si>
    <t>https://hana.modakita.com/azd942/avatar/21048869520260415094211QFG8EG.jpg</t>
  </si>
  <si>
    <t>KC0412TK043177</t>
  </si>
  <si>
    <t>H728-PKB-2607005</t>
  </si>
  <si>
    <t>54e6937a-93ad-4910-7b41-08de9a3275f3</t>
  </si>
  <si>
    <t>JMJ1E1032728</t>
  </si>
  <si>
    <t>https://hana.modakita.com/azd942/avatar/21048869520260415094028EKI8PK.jpg</t>
  </si>
  <si>
    <t>JMJ110TK032715</t>
  </si>
  <si>
    <t>H728-PKB-2606994</t>
  </si>
  <si>
    <t>cadc28b5-7ee0-458d-1a48-08de9a346a05</t>
  </si>
  <si>
    <t>JMF2E1568332</t>
  </si>
  <si>
    <t>KB2953EAM</t>
  </si>
  <si>
    <t>https://hana.modakita.com/azd942/avatar/21048088320260415093926TQ3TAE.jpg</t>
  </si>
  <si>
    <t>JMF214SK568349</t>
  </si>
  <si>
    <t>H728-PKB-2606996</t>
  </si>
  <si>
    <t>c7d96ea4-3c3e-4497-7b33-08de9a3275f3</t>
  </si>
  <si>
    <t>KB2739EAM</t>
  </si>
  <si>
    <t>https://hana.modakita.com/azd942/avatar/21490095420260415093528DWJXZH.jpg</t>
  </si>
  <si>
    <t>H728-PKB-2606998</t>
  </si>
  <si>
    <t>fa773cb6-595d-41ba-e890-08de9a33ddc6</t>
  </si>
  <si>
    <t>JBK1E2171628</t>
  </si>
  <si>
    <t>https://hana.modakita.com/azd942/avatar/21055444920260415093404COKFZW.jpg</t>
  </si>
  <si>
    <t>JBK122TK174083</t>
  </si>
  <si>
    <t>H728-PKB-2607004</t>
  </si>
  <si>
    <t>c3108d76-5511-4d36-e887-08de9a33ddc6</t>
  </si>
  <si>
    <t>KB5861EAM</t>
  </si>
  <si>
    <t>https://hana.modakita.com/azd942/avatar/21478826720260415093137I5IM30.jpg</t>
  </si>
  <si>
    <t>H728-PKB-2607003</t>
  </si>
  <si>
    <t>b70ffc43-18d4-4691-e869-08de9a33ddc6</t>
  </si>
  <si>
    <t>JMH2E1804934</t>
  </si>
  <si>
    <t>https://hana.modakita.com/azd942/avatar/21048088320260415092919YTOBEI.jpg</t>
  </si>
  <si>
    <t>JMH215TK805556</t>
  </si>
  <si>
    <t>H728-PKB-2607000</t>
  </si>
  <si>
    <t>eaffde07-57e8-4ef7-1a18-08de9a346a05</t>
  </si>
  <si>
    <t>https://hana.modakita.com/azd942/avatar/21048869520260415092530PESAS4.jpg</t>
  </si>
  <si>
    <t>H728-PKB-2606995</t>
  </si>
  <si>
    <t>86dacc83-cc53-4131-e9cd-08de9a33360f</t>
  </si>
  <si>
    <t>https://hana.modakita.com/azd942/avatar/21055444920260415092128BL2JIO.jpg</t>
  </si>
  <si>
    <t>H728-PKB-2606993</t>
  </si>
  <si>
    <t>e825cb5c-f324-4bc8-7b21-08de9a3275f3</t>
  </si>
  <si>
    <t>JMK1E1075084</t>
  </si>
  <si>
    <t>https://hana.modakita.com/azd942/avatar/21055444920260415092002SOH6D3.jpg</t>
  </si>
  <si>
    <t>JMK113TK075273</t>
  </si>
  <si>
    <t>H728-PKB-2607430</t>
  </si>
  <si>
    <t>7ed722ac-f6e4-4f1f-0fa9-08de9b4660a0</t>
  </si>
  <si>
    <t>KF01E2053718</t>
  </si>
  <si>
    <t>2026-04-20</t>
  </si>
  <si>
    <t>https://hana.modakita.com/azd942/avatar/21056636220260420152051HHQACM.jpg</t>
  </si>
  <si>
    <t>KF0129TK057971</t>
  </si>
  <si>
    <t>H728-PKB-2607429</t>
  </si>
  <si>
    <t>0ab13895-848a-4e29-d486-08de9e90fa2a</t>
  </si>
  <si>
    <t>KD11E1682266</t>
  </si>
  <si>
    <t>https://hana.modakita.com/azd942/avatar/21054409120260420151859JERKAD.jpg</t>
  </si>
  <si>
    <t>KD1112TK682974</t>
  </si>
  <si>
    <t>H728-PKB-2607427</t>
  </si>
  <si>
    <t>6b5939cd-4c35-48c8-d475-08de9e90fa2a</t>
  </si>
  <si>
    <t>KB6978EAM</t>
  </si>
  <si>
    <t>https://hana.modakita.com/azd942/avatar/210488695202604201509036QSBRO.jpg</t>
  </si>
  <si>
    <t>H728-PKB-2607423</t>
  </si>
  <si>
    <t>6d498876-9616-42a5-9a29-08de9b4649c8</t>
  </si>
  <si>
    <t>KB4087EAK</t>
  </si>
  <si>
    <t>https://hana.modakita.com/azd942/avatar/21237689520260420150757PE32DJ.jpg</t>
  </si>
  <si>
    <t>H728-PKB-2607425</t>
  </si>
  <si>
    <t>ad994504-9d05-4af3-d46e-08de9e90fa2a</t>
  </si>
  <si>
    <t>Maria feniory</t>
  </si>
  <si>
    <t>085845523321</t>
  </si>
  <si>
    <t>JBK3E1634529</t>
  </si>
  <si>
    <t>KB4529XX</t>
  </si>
  <si>
    <t>https://hana.modakita.com/azd942/avatar/215228131202604201506016SZAQH.jpg</t>
  </si>
  <si>
    <t>JBK311TK636279</t>
  </si>
  <si>
    <t>H728-PKB-2607421</t>
  </si>
  <si>
    <t>e7dec6f1-48f7-449b-d45c-08de9e90fa2a</t>
  </si>
  <si>
    <t>JMH2E1681401</t>
  </si>
  <si>
    <t>https://hana.modakita.com/azd942/avatar/21056636220260420150123APSYSR.jpg</t>
  </si>
  <si>
    <t>JMH212TK681648</t>
  </si>
  <si>
    <t>H728-PKB-2607419</t>
  </si>
  <si>
    <t>eb11936f-4a7c-433e-f604-08de9e8f1e9b</t>
  </si>
  <si>
    <t>Santi Liviana</t>
  </si>
  <si>
    <t>085752090120</t>
  </si>
  <si>
    <t>JMH1E1401601</t>
  </si>
  <si>
    <t>https://hana.modakita.com/azd942/avatar/21367924820260420144731MU97RM.jpg</t>
  </si>
  <si>
    <t>JMH113TK403455</t>
  </si>
  <si>
    <t>H728-PKB-2607417</t>
  </si>
  <si>
    <t>618032ea-6a92-4dbd-0f29-08de9b4660a0</t>
  </si>
  <si>
    <t>https://hana.modakita.com/azd942/avatar/21396171220260420144252FFMUNR.jpg</t>
  </si>
  <si>
    <t>H728-PKB-2607416</t>
  </si>
  <si>
    <t>6c8fc567-7ad0-4330-d405-08de9e90fa2a</t>
  </si>
  <si>
    <t>https://hana.modakita.com/azd942/avatar/21048869520260420143004VYT131.jpg</t>
  </si>
  <si>
    <t>H728-PKB-2607413</t>
  </si>
  <si>
    <t>29a2c644-85c5-4216-d3d4-08de9e90fa2a</t>
  </si>
  <si>
    <t>https://hana.modakita.com/azd942/avatar/213961712202604201421267CTHOC.jpg</t>
  </si>
  <si>
    <t>H728-PKB-2607415</t>
  </si>
  <si>
    <t>a4b16a5a-a30d-4f7e-99ae-08de9b4649c8</t>
  </si>
  <si>
    <t>https://hana.modakita.com/azd942/avatar/21124941420260420141346ZJYK6O.jpg</t>
  </si>
  <si>
    <t>H728-PKB-2607412</t>
  </si>
  <si>
    <t>7dedd8db-01f3-4b45-f52c-08de9e8f1e9b</t>
  </si>
  <si>
    <t>KB2182EAM</t>
  </si>
  <si>
    <t>https://hana.modakita.com/azd942/avatar/21237689520260420132723UCAEDQ.jpg</t>
  </si>
  <si>
    <t>H728-PKB-2607410</t>
  </si>
  <si>
    <t>6021dac3-4986-4f7c-0e10-08de9b4660a0</t>
  </si>
  <si>
    <t>https://hana.modakita.com/azd942/avatar/210488695202604201322555BNWL2.jpg</t>
  </si>
  <si>
    <t>H728-PKB-2607406</t>
  </si>
  <si>
    <t>bfa952b5-e48d-4e81-138a-08de9e9c6755</t>
  </si>
  <si>
    <t>JBK3E1620604</t>
  </si>
  <si>
    <t>https://hana.modakita.com/azd942/avatar/21056636220260420130635HHORRI.jpg</t>
  </si>
  <si>
    <t>JBK317SK622353</t>
  </si>
  <si>
    <t>H728-PKB-2607404</t>
  </si>
  <si>
    <t>a23e32d0-1acb-40c7-0dcc-08de9b4660a0</t>
  </si>
  <si>
    <t>JMC1E1710072</t>
  </si>
  <si>
    <t>https://hana.modakita.com/azd942/avatar/21413137920260420130023WCXCGN.jpg</t>
  </si>
  <si>
    <t>JMC113SK711257</t>
  </si>
  <si>
    <t>H728-PKB-2607405</t>
  </si>
  <si>
    <t>8bf4a5e9-8c5f-4352-0dc6-08de9b4660a0</t>
  </si>
  <si>
    <t>Renno ARDRYANSYAH</t>
  </si>
  <si>
    <t>083142744882</t>
  </si>
  <si>
    <t>JMH2E1752666</t>
  </si>
  <si>
    <t>KB2666XX</t>
  </si>
  <si>
    <t>https://hana.modakita.com/azd942/avatar/21534519720260420125928ACUFYB.jpg</t>
  </si>
  <si>
    <t>JMH213TK753845</t>
  </si>
  <si>
    <t>H728-PKB-2607403</t>
  </si>
  <si>
    <t>c8ebfba5-128e-4766-0db6-08de9b4660a0</t>
  </si>
  <si>
    <t>JBK1E2173301</t>
  </si>
  <si>
    <t>https://hana.modakita.com/azd942/avatar/210889401202604201250534X1KAP.jpg</t>
  </si>
  <si>
    <t>JBK127TK175469</t>
  </si>
  <si>
    <t>H728-PKB-2607402</t>
  </si>
  <si>
    <t>e029e1c6-bacf-4cc7-689b-08de9b48c221</t>
  </si>
  <si>
    <t>JMF1E1393937</t>
  </si>
  <si>
    <t>https://hana.modakita.com/azd942/avatar/21088940120260420124401H2EC9W.jpg</t>
  </si>
  <si>
    <t>JMF119TK394443</t>
  </si>
  <si>
    <t>H728-PKB-2607401</t>
  </si>
  <si>
    <t>89ced846-cccf-4bbf-6890-08de9b48c221</t>
  </si>
  <si>
    <t>https://hana.modakita.com/azd942/avatar/214839744202604201240059LDJYG.jpg</t>
  </si>
  <si>
    <t>H728-PKB-2607400</t>
  </si>
  <si>
    <t>1ba65a44-2b0f-4cd6-f4b9-08de9e8f1e9b</t>
  </si>
  <si>
    <t>KFD1E1265441</t>
  </si>
  <si>
    <t>https://hana.modakita.com/azd942/avatar/21056636220260420123343DHXW8R.jpg</t>
  </si>
  <si>
    <t>KFD117TK265474</t>
  </si>
  <si>
    <t>H728-PKB-2607399</t>
  </si>
  <si>
    <t>28d7c560-9539-41fa-0d96-08de9b4660a0</t>
  </si>
  <si>
    <t>https://hana.modakita.com/azd942/avatar/212376895202604201229564ABNHJ.jpg</t>
  </si>
  <si>
    <t>H728-PKB-2607398</t>
  </si>
  <si>
    <t>1feb0346-36b1-4a28-9883-08de9b4649c8</t>
  </si>
  <si>
    <t>JBK1E2159496</t>
  </si>
  <si>
    <t>https://hana.modakita.com/azd942/avatar/21124941420260420122309PBMBM1.jpg</t>
  </si>
  <si>
    <t>JBK129SK161460</t>
  </si>
  <si>
    <t>H728-PKB-2607397</t>
  </si>
  <si>
    <t>53ab130e-eed3-422e-986d-08de9b4649c8</t>
  </si>
  <si>
    <t>https://hana.modakita.com/azd942/avatar/210566362202604201216581CP8QC.jpg</t>
  </si>
  <si>
    <t>H728-PKB-2607396</t>
  </si>
  <si>
    <t>1b0824aa-2d57-42c9-d272-08de9e90fa2a</t>
  </si>
  <si>
    <t>JBK3E1632730</t>
  </si>
  <si>
    <t>X2730YZ</t>
  </si>
  <si>
    <t>https://hana.modakita.com/azd942/avatar/211182146202604201212440OKDWN.jpg</t>
  </si>
  <si>
    <t>JBK315TK634289</t>
  </si>
  <si>
    <t>H728-PKB-2607389</t>
  </si>
  <si>
    <t>aeb11390-2397-4caf-ea63-08de9b4a3b80</t>
  </si>
  <si>
    <t>https://hana.modakita.com/azd942/avatar/21088940120260420120919PBL4HP.jpg</t>
  </si>
  <si>
    <t>H728-PKB-2607392</t>
  </si>
  <si>
    <t>794afcc0-b853-441a-ea61-08de9b4a3b80</t>
  </si>
  <si>
    <t>KB6173EAM</t>
  </si>
  <si>
    <t>https://hana.modakita.com/azd942/avatar/21396168020260420120835ZDY8HA.jpg</t>
  </si>
  <si>
    <t>H728-PKB-2607395</t>
  </si>
  <si>
    <t>4e0e03b2-73ae-4c50-f47d-08de9e8f1e9b</t>
  </si>
  <si>
    <t>https://hana.modakita.com/azd942/avatar/21048869520260420120712ZHDF77.jpg</t>
  </si>
  <si>
    <t>H728-PKB-2607391</t>
  </si>
  <si>
    <t>9ca75d87-66bf-4cd0-984e-08de9b4649c8</t>
  </si>
  <si>
    <t>JBK3E1633122</t>
  </si>
  <si>
    <t>https://hana.modakita.com/azd942/avatar/21048869520260420115845BKAVEE.jpg</t>
  </si>
  <si>
    <t>JBK311TK635049</t>
  </si>
  <si>
    <t>H728-PKB-2607390</t>
  </si>
  <si>
    <t>adf8c0f9-e007-4771-ea22-08de9b4a3b80</t>
  </si>
  <si>
    <t>https://hana.modakita.com/azd942/avatar/21124941420260420115222MXHHZL.jpg</t>
  </si>
  <si>
    <t>H728-PKB-2607387</t>
  </si>
  <si>
    <t>4ff9f24e-cf99-40a7-d22d-08de9e90fa2a</t>
  </si>
  <si>
    <t>KB4805EAM</t>
  </si>
  <si>
    <t>https://hana.modakita.com/azd942/avatar/2946903820260420114213QOFHME.jpg</t>
  </si>
  <si>
    <t>H728-PKB-2607382</t>
  </si>
  <si>
    <t>1bbf5ebb-15f2-4962-982d-08de9b4649c8</t>
  </si>
  <si>
    <t>JMH2E1567945</t>
  </si>
  <si>
    <t>KB3058EAK</t>
  </si>
  <si>
    <t>https://hana.modakita.com/azd942/avatar/21056603120260420114053OCAYNE.jpg</t>
  </si>
  <si>
    <t>JMH21XSK567640</t>
  </si>
  <si>
    <t>H728-PKB-2607386</t>
  </si>
  <si>
    <t>35415aa5-5fdb-4931-981c-08de9b4649c8</t>
  </si>
  <si>
    <t>https://hana.modakita.com/azd942/avatar/211249414202604201137009HGXEX.jpg</t>
  </si>
  <si>
    <t>H728-PKB-2607385</t>
  </si>
  <si>
    <t>3460260d-40bf-404b-f411-08de9e8f1e9b</t>
  </si>
  <si>
    <t>https://hana.modakita.com/azd942/avatar/21124941420260420113539UD58ME.jpg</t>
  </si>
  <si>
    <t>H728-PKB-2607378</t>
  </si>
  <si>
    <t>1ecff131-b0d8-43e7-67e8-08de9b48c221</t>
  </si>
  <si>
    <t>JMH2E1601178</t>
  </si>
  <si>
    <t>KB5483EAK</t>
  </si>
  <si>
    <t>https://hana.modakita.com/azd942/avatar/21394646320260420110526HVJQKS.jpg</t>
  </si>
  <si>
    <t>JMH21XSK600815</t>
  </si>
  <si>
    <t>H728-PKB-2607373</t>
  </si>
  <si>
    <t>df3276d5-c282-459c-0c9d-08de9b4660a0</t>
  </si>
  <si>
    <t>https://hana.modakita.com/azd942/avatar/21396171220260420105139LJJGPG.jpg</t>
  </si>
  <si>
    <t>H728-PKB-2607377</t>
  </si>
  <si>
    <t>46beddea-5ed7-4328-bf7c-08de9b498dfc</t>
  </si>
  <si>
    <t>JBK1E2175858</t>
  </si>
  <si>
    <t>https://hana.modakita.com/azd942/avatar/21237689520260420104806BHUHCQ.jpg</t>
  </si>
  <si>
    <t>JBK121TK177816</t>
  </si>
  <si>
    <t>H728-PKB-2607374</t>
  </si>
  <si>
    <t>e872772f-e1e9-47d3-e8d6-08de9b4a3b80</t>
  </si>
  <si>
    <t>https://hana.modakita.com/azd942/avatar/21054409120260420103815NFZFCA.jpg</t>
  </si>
  <si>
    <t>H728-PKB-2607370</t>
  </si>
  <si>
    <t>fb3fe51d-a614-4f1b-bf2d-08de9b498dfc</t>
  </si>
  <si>
    <t>KD11E1680286</t>
  </si>
  <si>
    <t>https://hana.modakita.com/azd942/avatar/21124941420260420103606H6FY8Y.jpg</t>
  </si>
  <si>
    <t>KD1112TK681016</t>
  </si>
  <si>
    <t>H728-PKB-2607364</t>
  </si>
  <si>
    <t>7224f6ef-9419-416e-96de-08de9b4649c8</t>
  </si>
  <si>
    <t>https://hana.modakita.com/azd942/avatar/21056636220260420094705DXWRNR.jpg</t>
  </si>
  <si>
    <t>H728-PKB-2607365</t>
  </si>
  <si>
    <t>b0862197-c8ec-4eeb-8e96-08de9b464cd1</t>
  </si>
  <si>
    <t>https://hana.modakita.com/azd942/avatar/21457624520260420094439ARKLRY.jpg</t>
  </si>
  <si>
    <t>H728-PKB-2607362</t>
  </si>
  <si>
    <t>39fcf0c2-20f0-4e05-66e4-08de9b48c221</t>
  </si>
  <si>
    <t>Muhammad rofii</t>
  </si>
  <si>
    <t>081549094024</t>
  </si>
  <si>
    <t>KFC1E1287293</t>
  </si>
  <si>
    <t>KB8193XX</t>
  </si>
  <si>
    <t>https://hana.modakita.com/azd942/avatar/21520629220260420093606VLOBCF.jpg</t>
  </si>
  <si>
    <t>KFC111TK288193</t>
  </si>
  <si>
    <t>H728-PKB-2607363</t>
  </si>
  <si>
    <t>14407e94-b079-4e61-96bc-08de9b4649c8</t>
  </si>
  <si>
    <t>https://hana.modakita.com/azd942/avatar/21237689520260420093209VBXRGR.jpg</t>
  </si>
  <si>
    <t>H728-PKB-2607361</t>
  </si>
  <si>
    <t>179c77ec-14a6-43ef-8e23-08de9b464cd1</t>
  </si>
  <si>
    <t>KB4101EAM</t>
  </si>
  <si>
    <t>https://hana.modakita.com/azd942/avatar/211249414202604200926465CRQ0L.jpg</t>
  </si>
  <si>
    <t>H728-PKB-2607360</t>
  </si>
  <si>
    <t>1363e1c4-a048-4861-96a6-08de9b4649c8</t>
  </si>
  <si>
    <t>JMH2E1661147</t>
  </si>
  <si>
    <t>KB6175EAM</t>
  </si>
  <si>
    <t>https://hana.modakita.com/azd942/avatar/21088940120260420092414WAR2FM.jpg</t>
  </si>
  <si>
    <t>JMH213SK661228</t>
  </si>
  <si>
    <t>H728-PKB-2607358</t>
  </si>
  <si>
    <t>ae3c7a68-b167-414f-e7ea-08de9b4a3b80</t>
  </si>
  <si>
    <t>https://hana.modakita.com/azd942/avatar/21056636220260420091542GVTKNG.jpg</t>
  </si>
  <si>
    <t>H728-PKB-2607359</t>
  </si>
  <si>
    <t>957e684a-3d88-4440-0b90-08de9b4660a0</t>
  </si>
  <si>
    <t>JBK3E1624151</t>
  </si>
  <si>
    <t>KB3389EAN</t>
  </si>
  <si>
    <t>https://hana.modakita.com/azd942/avatar/21088940120260420091426AIWB81.jpg</t>
  </si>
  <si>
    <t>JBK317TK625934</t>
  </si>
  <si>
    <t>H728-PKB-2607357</t>
  </si>
  <si>
    <t>1151f78b-ba60-40fd-8dd2-08de9b464cd1</t>
  </si>
  <si>
    <t>KB4556EAM</t>
  </si>
  <si>
    <t>https://hana.modakita.com/azd942/avatar/21056636220260420090651IQVEM4.jpg</t>
  </si>
  <si>
    <t>H728-PKB-2607355</t>
  </si>
  <si>
    <t>8b85f0e7-f63a-4ef7-8d9e-08de9b464cd1</t>
  </si>
  <si>
    <t>https://hana.modakita.com/azd942/avatar/21048869520260420090206IOAFLX.jpg</t>
  </si>
  <si>
    <t>H728-PKB-2607349</t>
  </si>
  <si>
    <t>f74a1df0-a034-4e40-e6a2-08de9b4a3b80</t>
  </si>
  <si>
    <t>JBK1E2168679</t>
  </si>
  <si>
    <t>2026-04-19</t>
  </si>
  <si>
    <t>https://hana.modakita.com/azd942/avatar/21056574620260419132815HI9OCH.jpg</t>
  </si>
  <si>
    <t>JBK12XTK170945</t>
  </si>
  <si>
    <t>H728-PKB-2607350</t>
  </si>
  <si>
    <t>809f3b85-465f-44b1-9509-08de9b4649c8</t>
  </si>
  <si>
    <t>JMF1E1377812</t>
  </si>
  <si>
    <t>https://hana.modakita.com/azd942/avatar/21044314420260419132506SLDN1B.jpg</t>
  </si>
  <si>
    <t>JMF11XTK378218</t>
  </si>
  <si>
    <t>H728-PKB-2607338</t>
  </si>
  <si>
    <t>4e486e26-08a5-49f7-8c51-08de9b464cd1</t>
  </si>
  <si>
    <t>JMH2E1704423</t>
  </si>
  <si>
    <t>KB6184FZ</t>
  </si>
  <si>
    <t>https://hana.modakita.com/azd942/avatar/21237689520260419132018SVOADJ.jpg</t>
  </si>
  <si>
    <t>JMH216TK704607</t>
  </si>
  <si>
    <t>H728-PKB-2607351</t>
  </si>
  <si>
    <t>c8ec54b5-27d7-4a5b-9503-08de9b4649c8</t>
  </si>
  <si>
    <t>JBK3E1629905</t>
  </si>
  <si>
    <t>https://hana.modakita.com/azd942/avatar/212376895202604191318428AA9KZ.jpg</t>
  </si>
  <si>
    <t>JBK317TK631636</t>
  </si>
  <si>
    <t>H728-PKB-2607337</t>
  </si>
  <si>
    <t>5e77c151-83a4-46ed-bcf6-08de9b498dfc</t>
  </si>
  <si>
    <t>JMK1E1076643</t>
  </si>
  <si>
    <t>https://hana.modakita.com/azd942/avatar/210889401202604191317152DNEDG.jpg</t>
  </si>
  <si>
    <t>JMK119TK080087</t>
  </si>
  <si>
    <t>H728-PKB-2607348</t>
  </si>
  <si>
    <t>ebc72684-f51d-4638-654e-08de9b48c221</t>
  </si>
  <si>
    <t>JBK1E2172989</t>
  </si>
  <si>
    <t>KB2989XX</t>
  </si>
  <si>
    <t>https://hana.modakita.com/azd942/avatar/210889401202604191315525YWROL.jpg</t>
  </si>
  <si>
    <t>JBK127TK175312</t>
  </si>
  <si>
    <t>H728-PKB-2607320</t>
  </si>
  <si>
    <t>038dcac4-9884-4bc4-6547-08de9b48c221</t>
  </si>
  <si>
    <t>KFC1E1274741</t>
  </si>
  <si>
    <t>https://hana.modakita.com/azd942/avatar/21396171220260419131322LWFBP8.jpg</t>
  </si>
  <si>
    <t>KFC112TK274562</t>
  </si>
  <si>
    <t>H728-PKB-2607340</t>
  </si>
  <si>
    <t>f8c12ed3-9523-440f-0a28-08de9b4660a0</t>
  </si>
  <si>
    <t>JME1E2000491</t>
  </si>
  <si>
    <t>https://hana.modakita.com/azd942/avatar/213961712202604191312501X99QU.jpg</t>
  </si>
  <si>
    <t>JME125TK003159</t>
  </si>
  <si>
    <t>H728-PKB-2607347</t>
  </si>
  <si>
    <t>c31f38f0-6a46-49be-94fc-08de9b4649c8</t>
  </si>
  <si>
    <t>JBK3E1620704</t>
  </si>
  <si>
    <t>https://hana.modakita.com/azd942/avatar/21396171220260419131140A7VOTM.jpg</t>
  </si>
  <si>
    <t>JBK31XSK622394</t>
  </si>
  <si>
    <t>H728-PKB-2607336</t>
  </si>
  <si>
    <t>66fb8e54-3a6e-4e63-e682-08de9b4a3b80</t>
  </si>
  <si>
    <t>KC04E1042459</t>
  </si>
  <si>
    <t>https://hana.modakita.com/azd942/avatar/21056636220260419130914Z4J4BM.jpg</t>
  </si>
  <si>
    <t>KC041XTK042407</t>
  </si>
  <si>
    <t>H728-PKB-2607344</t>
  </si>
  <si>
    <t>f92965bb-7626-4dff-0a1e-08de9b4660a0</t>
  </si>
  <si>
    <t>JBP1E2150201</t>
  </si>
  <si>
    <t>KB0201XX</t>
  </si>
  <si>
    <t>https://hana.modakita.com/azd942/avatar/21056636220260419130806QQPDCB.jpg</t>
  </si>
  <si>
    <t>JBP126TK150057</t>
  </si>
  <si>
    <t>H728-PKB-2607346</t>
  </si>
  <si>
    <t>8355e820-63a4-4ae4-bce9-08de9b498dfc</t>
  </si>
  <si>
    <t>JMF1E1383019</t>
  </si>
  <si>
    <t>KB3333XX</t>
  </si>
  <si>
    <t>https://hana.modakita.com/azd942/avatar/21056636220260419130554WOEQTO.jpg</t>
  </si>
  <si>
    <t>JMF112TK383333</t>
  </si>
  <si>
    <t>H728-PKB-2607345</t>
  </si>
  <si>
    <t>d782778e-345d-4995-8c0e-08de9b464cd1</t>
  </si>
  <si>
    <t>https://hana.modakita.com/azd942/avatar/21527254920260419120223BPWYIK.jpg</t>
  </si>
  <si>
    <t>H728-PKB-2607343</t>
  </si>
  <si>
    <t>5eea2965-d537-4cab-09eb-08de9b4660a0</t>
  </si>
  <si>
    <t>Raden sius</t>
  </si>
  <si>
    <t>082152438077</t>
  </si>
  <si>
    <t>KD11E1672642</t>
  </si>
  <si>
    <t>https://hana.modakita.com/azd942/avatar/21079508620260419120105OUFQ0H.jpg</t>
  </si>
  <si>
    <t>KD111XTK673360</t>
  </si>
  <si>
    <t>H728-PKB-2607332</t>
  </si>
  <si>
    <t>79e0f0d3-e6a8-45e1-bc5b-08de9b498dfc</t>
  </si>
  <si>
    <t>KB6947EAM</t>
  </si>
  <si>
    <t>https://hana.modakita.com/azd942/avatar/21485552920260419110056UGQXZ6.jpg</t>
  </si>
  <si>
    <t>H728-PKB-2607331</t>
  </si>
  <si>
    <t>ca272146-02c1-4bb6-8ba0-08de9b464cd1</t>
  </si>
  <si>
    <t>JUANDI KAREL</t>
  </si>
  <si>
    <t>085348859536</t>
  </si>
  <si>
    <t>https://hana.modakita.com/azd942/avatar/21477643120260419105547YKDMWB.jpg</t>
  </si>
  <si>
    <t>H728-PKB-2607325</t>
  </si>
  <si>
    <t>464590b1-0c4d-4e35-08d0-08de9b4660a0</t>
  </si>
  <si>
    <t>https://hana.modakita.com/azd942/avatar/210566362202604190957080EXLTH.jpg</t>
  </si>
  <si>
    <t>H728-PKB-2607313</t>
  </si>
  <si>
    <t>0b4948d8-4c31-4f9a-e559-08de9b4a3b80</t>
  </si>
  <si>
    <t>https://hana.modakita.com/azd942/avatar/211249414202604190926129CA7EA.jpg</t>
  </si>
  <si>
    <t>H728-PKB-2607314</t>
  </si>
  <si>
    <t>d4f34ec8-b5f5-4d61-93b4-08de9b4649c8</t>
  </si>
  <si>
    <t>https://hana.modakita.com/azd942/avatar/21056636220260419092446D65TZC.jpg</t>
  </si>
  <si>
    <t>H728-PKB-2607312</t>
  </si>
  <si>
    <t>7d8fb992-d187-4a18-e555-08de9b4a3b80</t>
  </si>
  <si>
    <t>JBK1E2172458</t>
  </si>
  <si>
    <t>https://hana.modakita.com/azd942/avatar/21118214620260419092333OCKTKW.jpg</t>
  </si>
  <si>
    <t>JBK128TK174847</t>
  </si>
  <si>
    <t>H728-PKB-2607311</t>
  </si>
  <si>
    <t>03eaae25-7c27-4d93-e551-08de9b4a3b80</t>
  </si>
  <si>
    <t>JBK1E2169788</t>
  </si>
  <si>
    <t>KB9788XX</t>
  </si>
  <si>
    <t>https://hana.modakita.com/azd942/avatar/21118214620260419092250CGXQMU.jpg</t>
  </si>
  <si>
    <t>JBK124TK172416</t>
  </si>
  <si>
    <t>H728-PKB-2607317</t>
  </si>
  <si>
    <t>ae12398a-5ebc-4b74-087f-08de9b4660a0</t>
  </si>
  <si>
    <t>https://hana.modakita.com/azd942/avatar/21237689520260419092115VOXTZ9.jpg</t>
  </si>
  <si>
    <t>H728-PKB-2607310</t>
  </si>
  <si>
    <t>9a997ba9-990e-4f7d-bb0a-08de9b498dfc</t>
  </si>
  <si>
    <t>JBK3E1632343</t>
  </si>
  <si>
    <t>2026-04-18</t>
  </si>
  <si>
    <t>https://hana.modakita.com/azd942/avatar/21088940120260418165256PWXYKW.jpg</t>
  </si>
  <si>
    <t>JBK316TK634110</t>
  </si>
  <si>
    <t>H728-PKB-2607306</t>
  </si>
  <si>
    <t>90b6c563-8a32-4482-e478-08de9b4a3b80</t>
  </si>
  <si>
    <t>https://hana.modakita.com/azd942/avatar/2947099820260418164700WMDFVP.jpg</t>
  </si>
  <si>
    <t>H728-PKB-2607309</t>
  </si>
  <si>
    <t>b3f5e56b-d133-447c-07ce-08de9b4660a0</t>
  </si>
  <si>
    <t>https://hana.modakita.com/azd942/avatar/21124941420260418164713NUXYVF.jpg</t>
  </si>
  <si>
    <t>H728-PKB-2607305</t>
  </si>
  <si>
    <t>e18ddda1-203e-4970-e46d-08de9b4a3b80</t>
  </si>
  <si>
    <t>https://hana.modakita.com/azd942/avatar/29470945202604181637332V5TDI.jpg</t>
  </si>
  <si>
    <t>H728-PKB-2607307</t>
  </si>
  <si>
    <t>ea21ddc0-6553-403f-baf8-08de9b498dfc</t>
  </si>
  <si>
    <t>https://hana.modakita.com/azd942/avatar/21396168020260418163515DJAGDB.jpg</t>
  </si>
  <si>
    <t>H728-PKB-2607304</t>
  </si>
  <si>
    <t>62594c5d-a946-4ee8-6348-08de9b48c221</t>
  </si>
  <si>
    <t>KB6998EAN</t>
  </si>
  <si>
    <t>https://hana.modakita.com/azd942/avatar/2111821462026041816270123YKGQ.jpg</t>
  </si>
  <si>
    <t>H728-PKB-2607300</t>
  </si>
  <si>
    <t>a47531db-3214-44eb-baea-08de9b498dfc</t>
  </si>
  <si>
    <t>JBK3E1594718</t>
  </si>
  <si>
    <t>KB3454VL</t>
  </si>
  <si>
    <t>https://hana.modakita.com/azd942/avatar/2947098320260418162634CDGPII.jpg</t>
  </si>
  <si>
    <t>JBK314SK596312</t>
  </si>
  <si>
    <t>H728-PKB-2607302</t>
  </si>
  <si>
    <t>82abcaf4-3ea4-44fb-8a62-08de9b464cd1</t>
  </si>
  <si>
    <t>KB6156EAM</t>
  </si>
  <si>
    <t>https://hana.modakita.com/azd942/avatar/21056636220260418162515LWZUNR.jpg</t>
  </si>
  <si>
    <t>H728-PKB-2607303</t>
  </si>
  <si>
    <t>37eaf3e3-62b8-4b2e-8a60-08de9b464cd1</t>
  </si>
  <si>
    <t>https://hana.modakita.com/azd942/avatar/21056636220260418162245YAZTNU.jpg</t>
  </si>
  <si>
    <t>H728-PKB-2607297</t>
  </si>
  <si>
    <t>b7d22a2b-8ac4-4a8d-92bd-08de9b4649c8</t>
  </si>
  <si>
    <t>https://hana.modakita.com/azd942/avatar/2947098320260418162120OXOCSF.jpg</t>
  </si>
  <si>
    <t>H728-PKB-2607281</t>
  </si>
  <si>
    <t>39e30e1e-6f60-4e1c-e39d-08de9b4a3b80</t>
  </si>
  <si>
    <t>KB5235EAM</t>
  </si>
  <si>
    <t>https://hana.modakita.com/azd942/avatar/21475822120260418145049RNVEZ7.jpg</t>
  </si>
  <si>
    <t>H728-PKB-2607279</t>
  </si>
  <si>
    <t>4b363b36-fd7c-400a-072d-08de9b4660a0</t>
  </si>
  <si>
    <t>https://hana.modakita.com/azd942/avatar/21490095420260418143921NKGCCW.jpg</t>
  </si>
  <si>
    <t>H728-PKB-2607278</t>
  </si>
  <si>
    <t>0fb08388-e0a4-4059-ba39-08de9b498dfc</t>
  </si>
  <si>
    <t>https://hana.modakita.com/azd942/avatar/2947098320260418143700UTGYXO.jpg</t>
  </si>
  <si>
    <t>H728-PKB-2607268</t>
  </si>
  <si>
    <t>58b47fa9-f1d9-4ae7-e34d-08de9b4a3b80</t>
  </si>
  <si>
    <t>JBK1E2130576</t>
  </si>
  <si>
    <t>KB2352EAM</t>
  </si>
  <si>
    <t>https://hana.modakita.com/azd942/avatar/21056603120260418143109RFUJWC.jpg</t>
  </si>
  <si>
    <t>JBK129SK132685</t>
  </si>
  <si>
    <t>H728-PKB-2607273</t>
  </si>
  <si>
    <t>ba44259c-b3c4-456e-91eb-08de9b4649c8</t>
  </si>
  <si>
    <t>JME1E1493938</t>
  </si>
  <si>
    <t>KB6264EAH</t>
  </si>
  <si>
    <t>2025-05-21</t>
  </si>
  <si>
    <t>https://hana.modakita.com/azd942/avatar/2947099820260418135930VUV7MG.jpg</t>
  </si>
  <si>
    <t>JME116SK495528</t>
  </si>
  <si>
    <t>H728-PKB-2607272</t>
  </si>
  <si>
    <t>aae693fd-bbf0-4a63-069b-08de9b4660a0</t>
  </si>
  <si>
    <t>https://hana.modakita.com/azd942/avatar/2112494142026041813540355SBRA.jpg</t>
  </si>
  <si>
    <t>H728-PKB-2607270</t>
  </si>
  <si>
    <t>d305274f-60e1-4ebb-b9be-08de9b498dfc</t>
  </si>
  <si>
    <t>https://hana.modakita.com/azd942/avatar/21056636220260418134812ZGO0BJ.jpg</t>
  </si>
  <si>
    <t>H728-PKB-2607267</t>
  </si>
  <si>
    <t>6a4b2834-ce09-43c6-61a4-08de9b48c221</t>
  </si>
  <si>
    <t>JBP1E2149792</t>
  </si>
  <si>
    <t>https://hana.modakita.com/azd942/avatar/21056636220260418132807E1GP52.jpg</t>
  </si>
  <si>
    <t>JBP126TK149734</t>
  </si>
  <si>
    <t>H728-PKB-2607251</t>
  </si>
  <si>
    <t>ad1b7ec5-d3a1-40df-8827-08de9b464cd1</t>
  </si>
  <si>
    <t>JBK3E1601594</t>
  </si>
  <si>
    <t>https://hana.modakita.com/azd942/avatar/29470998202604181230350TYSBI.jpg</t>
  </si>
  <si>
    <t>JBK318SK603293</t>
  </si>
  <si>
    <t>H728-PKB-2607249</t>
  </si>
  <si>
    <t>4c8b7b18-5d34-4e07-05f7-08de9b4660a0</t>
  </si>
  <si>
    <t>KB3786EAK</t>
  </si>
  <si>
    <t>https://hana.modakita.com/azd942/avatar/2947094520260418122812AJACFX.jpg</t>
  </si>
  <si>
    <t>H728-PKB-2607247</t>
  </si>
  <si>
    <t>a3929501-495b-4622-90da-08de9b4649c8</t>
  </si>
  <si>
    <t>https://hana.modakita.com/azd942/avatar/210544091202604181221586JMCRU.jpg</t>
  </si>
  <si>
    <t>H728-PKB-2607255</t>
  </si>
  <si>
    <t>1eb05992-a11b-4474-b87e-08de9b498dfc</t>
  </si>
  <si>
    <t>KD11E1637390</t>
  </si>
  <si>
    <t>https://hana.modakita.com/azd942/avatar/21056636220260418113851AW9N9Z.jpg</t>
  </si>
  <si>
    <t>KD1118SK638167</t>
  </si>
  <si>
    <t>H728-PKB-2607245</t>
  </si>
  <si>
    <t>1a739b91-1914-4526-869d-08de9b464cd1</t>
  </si>
  <si>
    <t>KC03E1007425</t>
  </si>
  <si>
    <t>https://hana.modakita.com/azd942/avatar/21056636220260418103701PTCB0H.jpg</t>
  </si>
  <si>
    <t>KC0312SK007408</t>
  </si>
  <si>
    <t>H728-PKB-2607244</t>
  </si>
  <si>
    <t>f2276022-1be9-43f6-b74a-08de9b498dfc</t>
  </si>
  <si>
    <t>JBK1E2147941</t>
  </si>
  <si>
    <t>https://hana.modakita.com/azd942/avatar/21396171220260418102814DXBVGM.jpg</t>
  </si>
  <si>
    <t>JBK120SK150167</t>
  </si>
  <si>
    <t>H728-PKB-2607241</t>
  </si>
  <si>
    <t>26cc2cc1-b4fe-41b0-0479-08de9b4660a0</t>
  </si>
  <si>
    <t>KB2949EAM</t>
  </si>
  <si>
    <t>https://hana.modakita.com/azd942/avatar/21048869520260418101825NWQIS3.jpg</t>
  </si>
  <si>
    <t>H728-PKB-2607240</t>
  </si>
  <si>
    <t>f895c15d-629b-4ede-0454-08de9b4660a0</t>
  </si>
  <si>
    <t>JBK3E1634731</t>
  </si>
  <si>
    <t>https://hana.modakita.com/azd942/avatar/21056636220260418101015CHZOMD.jpg</t>
  </si>
  <si>
    <t>JBK314TK636518</t>
  </si>
  <si>
    <t>H728-PKB-2607239</t>
  </si>
  <si>
    <t>bce10e07-d72b-425b-0424-08de9b4660a0</t>
  </si>
  <si>
    <t>https://hana.modakita.com/azd942/avatar/21048869520260418095958R58ONM.jpg</t>
  </si>
  <si>
    <t>H728-PKB-2607238</t>
  </si>
  <si>
    <t>d920649a-7037-4d0e-85f7-08de9b464cd1</t>
  </si>
  <si>
    <t>Vario 125 Street</t>
  </si>
  <si>
    <t>JMK2E1023199</t>
  </si>
  <si>
    <t>https://hana.modakita.com/azd942/avatar/21056636220260418095510PKAMUN.jpg</t>
  </si>
  <si>
    <t>JMK215TK023187</t>
  </si>
  <si>
    <t>H728-PKB-2607235</t>
  </si>
  <si>
    <t>11baf583-72e4-453b-03ff-08de9b4660a0</t>
  </si>
  <si>
    <t>JBK3E1626425</t>
  </si>
  <si>
    <t>KB6340FZ</t>
  </si>
  <si>
    <t>https://hana.modakita.com/azd942/avatar/21048088320260418095259350MRG.jpg</t>
  </si>
  <si>
    <t>JBK311TK628019</t>
  </si>
  <si>
    <t>H728-PKB-2607233</t>
  </si>
  <si>
    <t>886b765e-2a05-4d4f-0396-08de9b4660a0</t>
  </si>
  <si>
    <t>JMH2E1638276</t>
  </si>
  <si>
    <t>https://hana.modakita.com/azd942/avatar/2105663622026041809351309FIXY.jpg</t>
  </si>
  <si>
    <t>JMH216SK643922</t>
  </si>
  <si>
    <t>H728-PKB-2607231</t>
  </si>
  <si>
    <t>a262e1f7-a492-4b24-b640-08de9b498dfc</t>
  </si>
  <si>
    <t>KB5917EAM</t>
  </si>
  <si>
    <t>https://hana.modakita.com/azd942/avatar/2945348720260418091407DN2HZ6.jpg</t>
  </si>
  <si>
    <t>H728-PKB-2607229</t>
  </si>
  <si>
    <t>887d8de0-779a-4e2b-02e7-08de9b4660a0</t>
  </si>
  <si>
    <t>https://hana.modakita.com/azd942/avatar/21483974420260418085419K6H7JJ.jpg</t>
  </si>
  <si>
    <t>H728-PKB-2607493</t>
  </si>
  <si>
    <t>4a414a38-69ca-4b58-da4a-08de9e90fa2a</t>
  </si>
  <si>
    <t>Aliong</t>
  </si>
  <si>
    <t>082251594644</t>
  </si>
  <si>
    <t>KFC1E1280737</t>
  </si>
  <si>
    <t>2026-04-21</t>
  </si>
  <si>
    <t>https://hana.modakita.com/azd942/avatar/21535122920260421155454Q0TT0K.jpg</t>
  </si>
  <si>
    <t>KFC114TK280492</t>
  </si>
  <si>
    <t>H728-PKB-2607520</t>
  </si>
  <si>
    <t>ee0e11e6-eb1c-46cb-a098-08de9b4649c8</t>
  </si>
  <si>
    <t>https://hana.modakita.com/azd942/avatar/21048869520260421155109MFTVXO.jpg</t>
  </si>
  <si>
    <t>H728-PKB-2607513</t>
  </si>
  <si>
    <t>171f35fc-3052-4ca2-da42-08de9e90fa2a</t>
  </si>
  <si>
    <t>JBP1E2157137</t>
  </si>
  <si>
    <t>X7137YZ</t>
  </si>
  <si>
    <t>https://hana.modakita.com/azd942/avatar/21048870220260421154630MVNEOE.jpg</t>
  </si>
  <si>
    <t>JBP123TK157158</t>
  </si>
  <si>
    <t>H728-PKB-2607511</t>
  </si>
  <si>
    <t>330be03f-9059-43b4-159a-08de9b4660a0</t>
  </si>
  <si>
    <t>KF01E2054090</t>
  </si>
  <si>
    <t>https://hana.modakita.com/azd942/avatar/21056574620260421154128D1SKWM.jpg</t>
  </si>
  <si>
    <t>KF0122TK055043</t>
  </si>
  <si>
    <t>H728-PKB-2607514</t>
  </si>
  <si>
    <t>19daae48-5661-4bc9-fbf4-08de9e8f1e9b</t>
  </si>
  <si>
    <t>KD11E1669444</t>
  </si>
  <si>
    <t>https://hana.modakita.com/azd942/avatar/21052715920260421153844ODJ8Y7.jpg</t>
  </si>
  <si>
    <t>KD111XTK670135</t>
  </si>
  <si>
    <t>H728-PKB-2607512</t>
  </si>
  <si>
    <t>03cd5926-1d99-4771-6f67-08de9b48c221</t>
  </si>
  <si>
    <t>KFF2E1013312</t>
  </si>
  <si>
    <t>https://hana.modakita.com/azd942/avatar/21052715920260421153750K7OLBR.jpg</t>
  </si>
  <si>
    <t>KFF210TK013169</t>
  </si>
  <si>
    <t>H728-PKB-2607509</t>
  </si>
  <si>
    <t>4158b373-647c-445c-a049-08de9b4649c8</t>
  </si>
  <si>
    <t>Marta selpiana sari</t>
  </si>
  <si>
    <t>082256979453</t>
  </si>
  <si>
    <t>KD11E1667178</t>
  </si>
  <si>
    <t>https://hana.modakita.com/azd942/avatar/21369560020260421151450ECQH78.jpg</t>
  </si>
  <si>
    <t>KD1115SK667755</t>
  </si>
  <si>
    <t>H728-PKB-2607507</t>
  </si>
  <si>
    <t>e95e1ac6-a51c-4bf3-14d8-08de9b4660a0</t>
  </si>
  <si>
    <t>JBK3E1627393</t>
  </si>
  <si>
    <t>https://hana.modakita.com/azd942/avatar/2946689620260421143335U7TQOK.jpg</t>
  </si>
  <si>
    <t>JBK313TK629060</t>
  </si>
  <si>
    <t>H728-PKB-2607508</t>
  </si>
  <si>
    <t>aec78892-3e68-4b46-9f74-08de9b4649c8</t>
  </si>
  <si>
    <t>JBK1E2165539</t>
  </si>
  <si>
    <t>https://hana.modakita.com/azd942/avatar/2946689620260421141608X7IZC5.jpg</t>
  </si>
  <si>
    <t>JBK121TK167996</t>
  </si>
  <si>
    <t>H728-PKB-2607492</t>
  </si>
  <si>
    <t>1f452dd1-2ac5-4a32-9f18-08de9b4649c8</t>
  </si>
  <si>
    <t>https://hana.modakita.com/azd942/avatar/21054409120260421134452A8ZIEN.jpg</t>
  </si>
  <si>
    <t>H728-PKB-2607491</t>
  </si>
  <si>
    <t>72129760-e951-4b78-9f0c-08de9b4649c8</t>
  </si>
  <si>
    <t>https://hana.modakita.com/azd942/avatar/210544091202604211343100HGCQJ.jpg</t>
  </si>
  <si>
    <t>H728-PKB-2607501</t>
  </si>
  <si>
    <t>171ca470-7973-4647-144c-08de9b4660a0</t>
  </si>
  <si>
    <t>https://hana.modakita.com/azd942/avatar/21055444920260421134144ZNWFGX.jpg</t>
  </si>
  <si>
    <t>H728-PKB-2607503</t>
  </si>
  <si>
    <t>40eefcaa-68f7-456f-19d3-08de9e9c6755</t>
  </si>
  <si>
    <t>JBK1E2158388</t>
  </si>
  <si>
    <t>https://hana.modakita.com/azd942/avatar/21044314420260421133946WIUJTV.jpg</t>
  </si>
  <si>
    <t>JBK123SK160644</t>
  </si>
  <si>
    <t>H728-PKB-2607496</t>
  </si>
  <si>
    <t>6ce533a0-2883-4ebd-19cf-08de9e9c6755</t>
  </si>
  <si>
    <t>KB6833EAM</t>
  </si>
  <si>
    <t>https://hana.modakita.com/azd942/avatar/2947098320260421133903FXD8TQ.jpg</t>
  </si>
  <si>
    <t>H728-PKB-2607502</t>
  </si>
  <si>
    <t>40695195-32aa-479c-6e39-08de9b48c221</t>
  </si>
  <si>
    <t>JME1E1930581</t>
  </si>
  <si>
    <t>KB5281JL</t>
  </si>
  <si>
    <t>https://hana.modakita.com/azd942/avatar/210443144202604211338536OWTSI.jpg</t>
  </si>
  <si>
    <t>JME111TK935804</t>
  </si>
  <si>
    <t>H728-PKB-2607505</t>
  </si>
  <si>
    <t>a82ceeb9-cdb7-4e08-6e32-08de9b48c221</t>
  </si>
  <si>
    <t>Jonathan</t>
  </si>
  <si>
    <t>082213410014</t>
  </si>
  <si>
    <t>JBK1E2134747</t>
  </si>
  <si>
    <t>KB4747XX</t>
  </si>
  <si>
    <t>https://hana.modakita.com/azd942/avatar/21520031120260421133611JU22QO.jpg</t>
  </si>
  <si>
    <t>JBK127SK137111</t>
  </si>
  <si>
    <t>H728-PKB-2607499</t>
  </si>
  <si>
    <t>56879578-d825-4dda-6e2e-08de9b48c221</t>
  </si>
  <si>
    <t>https://hana.modakita.com/azd942/avatar/2947094520260421133543UCR6RF.jpg</t>
  </si>
  <si>
    <t>H728-PKB-2607497</t>
  </si>
  <si>
    <t>99ddfb87-98a0-461d-9eee-08de9b4649c8</t>
  </si>
  <si>
    <t>KB5706EAK</t>
  </si>
  <si>
    <t>https://hana.modakita.com/azd942/avatar/2947098320260421133411W858OY.jpg</t>
  </si>
  <si>
    <t>H728-PKB-2607500</t>
  </si>
  <si>
    <t>f2fdbd69-ed83-4945-6e28-08de9b48c221</t>
  </si>
  <si>
    <t>JMH1E1249971</t>
  </si>
  <si>
    <t>https://hana.modakita.com/azd942/avatar/29453487202604211332181LMVCZ.jpg</t>
  </si>
  <si>
    <t>JMH11XSK251592</t>
  </si>
  <si>
    <t>H728-PKB-2607494</t>
  </si>
  <si>
    <t>d835b091-2ffd-4064-fab8-08de9e8f1e9b</t>
  </si>
  <si>
    <t>RENDYKE BUSTAMI</t>
  </si>
  <si>
    <t>082195809646</t>
  </si>
  <si>
    <t>JMH1E1402079</t>
  </si>
  <si>
    <t>X2079YZ</t>
  </si>
  <si>
    <t>https://hana.modakita.com/azd942/avatar/21517366720260421130119HNE6XQ.jpg</t>
  </si>
  <si>
    <t>JMH111TK403745</t>
  </si>
  <si>
    <t>H728-PKB-2607490</t>
  </si>
  <si>
    <t>67f98a89-b817-4b2f-1921-08de9e9c6755</t>
  </si>
  <si>
    <t>https://hana.modakita.com/azd942/avatar/21396171220260421124101AHN1BQ.jpg</t>
  </si>
  <si>
    <t>H728-PKB-2607480</t>
  </si>
  <si>
    <t>6ad6da9f-baa8-44f6-18e2-08de9e9c6755</t>
  </si>
  <si>
    <t>KB4120JY</t>
  </si>
  <si>
    <t>https://hana.modakita.com/azd942/avatar/21056636220260421115445FAVOP1.jpg</t>
  </si>
  <si>
    <t>H728-PKB-2607479</t>
  </si>
  <si>
    <t>b9cafa01-0421-4ad7-d808-08de9e90fa2a</t>
  </si>
  <si>
    <t>https://hana.modakita.com/azd942/avatar/21056636220260421115046C2FP9F.jpg</t>
  </si>
  <si>
    <t>H728-PKB-2607475</t>
  </si>
  <si>
    <t>e56d0bd2-0a11-46c9-6d82-08de9b48c221</t>
  </si>
  <si>
    <t>JMH2E1751365</t>
  </si>
  <si>
    <t>https://hana.modakita.com/azd942/avatar/21052715920260421114337LWFSZ4.jpg</t>
  </si>
  <si>
    <t>JMH219TK750657</t>
  </si>
  <si>
    <t>H728-PKB-2607476</t>
  </si>
  <si>
    <t>61b4cce0-72f0-4f89-18a9-08de9e9c6755</t>
  </si>
  <si>
    <t>JMK1E1083099</t>
  </si>
  <si>
    <t>https://hana.modakita.com/azd942/avatar/211249414202604211142104CDHQN.jpg</t>
  </si>
  <si>
    <t>JMK119TK083295</t>
  </si>
  <si>
    <t>H728-PKB-2607474</t>
  </si>
  <si>
    <t>c4842494-3a4f-4fdc-188b-08de9e9c6755</t>
  </si>
  <si>
    <t>https://hana.modakita.com/azd942/avatar/21221724020260421113358H1B06T.jpg</t>
  </si>
  <si>
    <t>H728-PKB-2607473</t>
  </si>
  <si>
    <t>6d4f627c-ca53-4b45-9e11-08de9b4649c8</t>
  </si>
  <si>
    <t>JBK3E1634902</t>
  </si>
  <si>
    <t>X4902YZ</t>
  </si>
  <si>
    <t>https://hana.modakita.com/azd942/avatar/21124941420260421113128HCP9UX.jpg</t>
  </si>
  <si>
    <t>JBK314TK636650</t>
  </si>
  <si>
    <t>H728-PKB-2607471</t>
  </si>
  <si>
    <t>cf5f40ca-ebf0-4906-12f5-08de9b4660a0</t>
  </si>
  <si>
    <t>KC04E1040962</t>
  </si>
  <si>
    <t>KB3214XX</t>
  </si>
  <si>
    <t>https://hana.modakita.com/azd942/avatar/21237689520260421112610WUP3FA.jpg</t>
  </si>
  <si>
    <t>KC0419TK041040</t>
  </si>
  <si>
    <t>H728-PKB-2607466</t>
  </si>
  <si>
    <t>36cc2c0c-40ed-4cf8-9dae-08de9b4649c8</t>
  </si>
  <si>
    <t>JMH2E1685819</t>
  </si>
  <si>
    <t>KB9757JKB</t>
  </si>
  <si>
    <t>https://hana.modakita.com/azd942/avatar/21118214620260421110912ESB3UK.jpg</t>
  </si>
  <si>
    <t>JMH218TK686496</t>
  </si>
  <si>
    <t>H728-PKB-2607464</t>
  </si>
  <si>
    <t>11a35cc4-7674-4a6e-1844-08de9e9c6755</t>
  </si>
  <si>
    <t>https://hana.modakita.com/azd942/avatar/21088940120260421110302BEBBY8.jpg</t>
  </si>
  <si>
    <t>H728-PKB-2607453</t>
  </si>
  <si>
    <t>29a8665c-9169-40a4-129e-08de9b4660a0</t>
  </si>
  <si>
    <t>https://hana.modakita.com/azd942/avatar/2946077720260421110043LVJCGA.jpg</t>
  </si>
  <si>
    <t>H728-PKB-2607463</t>
  </si>
  <si>
    <t>a86dd20d-0e0b-47c3-d789-08de9e90fa2a</t>
  </si>
  <si>
    <t>JBK3E1615709</t>
  </si>
  <si>
    <t>https://hana.modakita.com/azd942/avatar/21088940120260421105847GT7UA5.jpg</t>
  </si>
  <si>
    <t>JBK317SK617170</t>
  </si>
  <si>
    <t>H728-PKB-2607461</t>
  </si>
  <si>
    <t>9ca9b748-b9ca-4de2-1292-08de9b4660a0</t>
  </si>
  <si>
    <t>https://hana.modakita.com/azd942/avatar/21056636220260421105502LKTLOE.jpg</t>
  </si>
  <si>
    <t>H728-PKB-2607459</t>
  </si>
  <si>
    <t>dc91bd3b-4a5d-46ae-f9a4-08de9e8f1e9b</t>
  </si>
  <si>
    <t>KB2931JY</t>
  </si>
  <si>
    <t>https://hana.modakita.com/azd942/avatar/21396171220260421104954W5FUK3.jpg</t>
  </si>
  <si>
    <t>H728-PKB-2607457</t>
  </si>
  <si>
    <t>8e9cc9b0-be33-4b5f-f987-08de9e8f1e9b</t>
  </si>
  <si>
    <t>KB5280JX</t>
  </si>
  <si>
    <t>https://hana.modakita.com/azd942/avatar/210488695202604211044395VWZ9I.jpg</t>
  </si>
  <si>
    <t>H728-PKB-2607456</t>
  </si>
  <si>
    <t>f3820f1d-1f3d-4461-f97f-08de9e8f1e9b</t>
  </si>
  <si>
    <t>https://hana.modakita.com/azd942/avatar/21055444920260421104306DDOXMP.jpg</t>
  </si>
  <si>
    <t>H728-PKB-2607454</t>
  </si>
  <si>
    <t>5d5fb06a-f764-42c6-f968-08de9e8f1e9b</t>
  </si>
  <si>
    <t>KB4742JY</t>
  </si>
  <si>
    <t>https://hana.modakita.com/azd942/avatar/21044314420260421103847EZMEVL.jpg</t>
  </si>
  <si>
    <t>H728-PKB-2607451</t>
  </si>
  <si>
    <t>d691d41b-49a5-49eb-f944-08de9e8f1e9b</t>
  </si>
  <si>
    <t>JBK1E2161520</t>
  </si>
  <si>
    <t>https://hana.modakita.com/azd942/avatar/21044312820260421102941EL6MDU.jpg</t>
  </si>
  <si>
    <t>JBK12XTK163980</t>
  </si>
  <si>
    <t>H728-PKB-2607452</t>
  </si>
  <si>
    <t>98fd7f98-12bd-4ae3-17b1-08de9e9c6755</t>
  </si>
  <si>
    <t>JMH2E1713116</t>
  </si>
  <si>
    <t>KB3116JV</t>
  </si>
  <si>
    <t>https://hana.modakita.com/azd942/avatar/211182146202604211025559QWVRG.jpg</t>
  </si>
  <si>
    <t>JMH211TK712873</t>
  </si>
  <si>
    <t>H728-PKB-2607449</t>
  </si>
  <si>
    <t>50f929f5-372d-4f42-9cfa-08de9b4649c8</t>
  </si>
  <si>
    <t>KFD1E1256338</t>
  </si>
  <si>
    <t>https://hana.modakita.com/azd942/avatar/21088940120260421101005WF6M4H.jpg</t>
  </si>
  <si>
    <t>KFD116TK256412</t>
  </si>
  <si>
    <t>H728-PKB-2607447</t>
  </si>
  <si>
    <t>292f3973-53be-4a60-d6d8-08de9e90fa2a</t>
  </si>
  <si>
    <t>Elis</t>
  </si>
  <si>
    <t>085651065329</t>
  </si>
  <si>
    <t>JMF1E1395875</t>
  </si>
  <si>
    <t>https://hana.modakita.com/azd942/avatar/2430978120260421100715JKHCXJ.jpg</t>
  </si>
  <si>
    <t>JMF118TK396264</t>
  </si>
  <si>
    <t>H728-PKB-2607442</t>
  </si>
  <si>
    <t>93fe705a-8bed-4516-6c65-08de9b48c221</t>
  </si>
  <si>
    <t>JBK3E1620815</t>
  </si>
  <si>
    <t>KB3833JY</t>
  </si>
  <si>
    <t>https://hana.modakita.com/azd942/avatar/21056636220260421100430EUZE8F.jpg</t>
  </si>
  <si>
    <t>JBK310SK622615</t>
  </si>
  <si>
    <t>H728-PKB-2607444</t>
  </si>
  <si>
    <t>6116b710-8fed-45a0-9ca7-08de9b4649c8</t>
  </si>
  <si>
    <t>https://hana.modakita.com/azd942/avatar/21391522020260421095409I0LYKD.jpg</t>
  </si>
  <si>
    <t>H728-PKB-2607443</t>
  </si>
  <si>
    <t>3f3e4b8b-63cb-4e20-11eb-08de9b4660a0</t>
  </si>
  <si>
    <t>JBK1E2167292</t>
  </si>
  <si>
    <t>https://hana.modakita.com/azd942/avatar/21055444920260421095410JH8PAS.jpg</t>
  </si>
  <si>
    <t>JBK129TK169267</t>
  </si>
  <si>
    <t>H728-PKB-2607441</t>
  </si>
  <si>
    <t>8f198f54-4ce9-4511-9c96-08de9b4649c8</t>
  </si>
  <si>
    <t>KB3379EAN</t>
  </si>
  <si>
    <t>https://hana.modakita.com/azd942/avatar/21396171220260421094814EPYIUV.jpg</t>
  </si>
  <si>
    <t>H728-PKB-2607440</t>
  </si>
  <si>
    <t>b1d3585b-839f-4112-f87b-08de9e8f1e9b</t>
  </si>
  <si>
    <t>https://hana.modakita.com/azd942/avatar/21088940120260421094716WBHGRY.jpg</t>
  </si>
  <si>
    <t>H728-PKB-2607438</t>
  </si>
  <si>
    <t>86f405e8-cfd6-4a6d-9c7e-08de9b4649c8</t>
  </si>
  <si>
    <t>https://hana.modakita.com/azd942/avatar/21054409120260421094027BIS70G.jpg</t>
  </si>
  <si>
    <t>H728-PKB-2607439</t>
  </si>
  <si>
    <t>78a54a7f-5ee4-463b-11a9-08de9b4660a0</t>
  </si>
  <si>
    <t>JBK3E1635104</t>
  </si>
  <si>
    <t>https://hana.modakita.com/azd942/avatar/21237689520260421093311HKJ7DP.jpg</t>
  </si>
  <si>
    <t>JBK313TK636686</t>
  </si>
  <si>
    <t>H728-PKB-2607437</t>
  </si>
  <si>
    <t>c7450902-431f-450e-16a8-08de9e9c6755</t>
  </si>
  <si>
    <t>KB6954EAM</t>
  </si>
  <si>
    <t>https://hana.modakita.com/azd942/avatar/21396171220260421084502ZGSKG1.jpg</t>
  </si>
  <si>
    <t>H728-PKB-2607678</t>
  </si>
  <si>
    <t>2ae29a3c-df8d-45da-4564-08dea0397252</t>
  </si>
  <si>
    <t>JBP1E2153795</t>
  </si>
  <si>
    <t>X3795YZ</t>
  </si>
  <si>
    <t>2026-04-23</t>
  </si>
  <si>
    <t>https://hana.modakita.com/azd942/avatar/210565746202604231655517COEYS.jpg</t>
  </si>
  <si>
    <t>JBP122TK153862</t>
  </si>
  <si>
    <t>H728-PKB-2607677</t>
  </si>
  <si>
    <t>57619607-40ea-4d65-c0a6-08dea0193abc</t>
  </si>
  <si>
    <t>https://hana.modakita.com/azd942/avatar/21055444920260423165316ZPOSTL.jpg</t>
  </si>
  <si>
    <t>H728-PKB-2607675</t>
  </si>
  <si>
    <t>4c31ec47-961a-401d-e4b9-08de9e90fa2a</t>
  </si>
  <si>
    <t>JBK3E1619861</t>
  </si>
  <si>
    <t>KB6198JL</t>
  </si>
  <si>
    <t>https://hana.modakita.com/azd942/avatar/21055444920260423165224QBUQYT.jpg</t>
  </si>
  <si>
    <t>JBK31XSK621715</t>
  </si>
  <si>
    <t>H728-PKB-2607673</t>
  </si>
  <si>
    <t>e00cbe32-f5e0-47a3-05e8-08de9e8f1e9c</t>
  </si>
  <si>
    <t>KB5521EAM</t>
  </si>
  <si>
    <t>https://hana.modakita.com/azd942/avatar/2947094520260423160545B59JAW.jpg</t>
  </si>
  <si>
    <t>H728-PKB-2607670</t>
  </si>
  <si>
    <t>79c1e4b4-febb-42bf-4530-08dea0397252</t>
  </si>
  <si>
    <t>JMH1E1224069</t>
  </si>
  <si>
    <t>KB4051EAJ</t>
  </si>
  <si>
    <t>https://hana.modakita.com/azd942/avatar/21056574620260423155630Q0AG9U.jpg</t>
  </si>
  <si>
    <t>JMH118SK225749</t>
  </si>
  <si>
    <t>H728-PKB-2607667</t>
  </si>
  <si>
    <t>431b42d4-4faa-445d-c077-08dea0193abc</t>
  </si>
  <si>
    <t>https://hana.modakita.com/azd942/avatar/21048869520260423154651JEMDA9.jpg</t>
  </si>
  <si>
    <t>H728-PKB-2607654</t>
  </si>
  <si>
    <t>c5ffc947-57ec-40d7-ea5f-08dea01a7d7e</t>
  </si>
  <si>
    <t>https://hana.modakita.com/azd942/avatar/2108894012026042315174881XYXS.jpg</t>
  </si>
  <si>
    <t>H728-PKB-2607650</t>
  </si>
  <si>
    <t>d92c7125-4511-49cc-0589-08de9e8f1e9c</t>
  </si>
  <si>
    <t>JME1E2009216</t>
  </si>
  <si>
    <t>https://hana.modakita.com/azd942/avatar/21048869520260423150114QKUVPH.jpg</t>
  </si>
  <si>
    <t>JME125TK011729</t>
  </si>
  <si>
    <t>H728-PKB-2607649</t>
  </si>
  <si>
    <t>e9e3be1a-f6cd-4a33-bfab-08dea0193abc</t>
  </si>
  <si>
    <t>JBK1E2169436</t>
  </si>
  <si>
    <t>https://hana.modakita.com/azd942/avatar/210488695202604231430166FYUYK.jpg</t>
  </si>
  <si>
    <t>JBK125TK171873</t>
  </si>
  <si>
    <t>H728-PKB-2607648</t>
  </si>
  <si>
    <t>c047dbbb-9444-4be6-4478-08dea0397252</t>
  </si>
  <si>
    <t>KFE1E1453165</t>
  </si>
  <si>
    <t>KB4067XX</t>
  </si>
  <si>
    <t>https://hana.modakita.com/azd942/avatar/21396168020260423142124GXPKFJ.jpg</t>
  </si>
  <si>
    <t>KFE110TK454067</t>
  </si>
  <si>
    <t>H728-PKB-2607629</t>
  </si>
  <si>
    <t>3f24bad3-2236-41b3-bf83-08dea0193abc</t>
  </si>
  <si>
    <t>KC03E1009360</t>
  </si>
  <si>
    <t>X9360YZ</t>
  </si>
  <si>
    <t>https://hana.modakita.com/azd942/avatar/21055444920260423141217RGQEIX.jpg</t>
  </si>
  <si>
    <t>KC0318TK009360</t>
  </si>
  <si>
    <t>H728-PKB-2607647</t>
  </si>
  <si>
    <t>7fedfc32-1181-4555-e374-08de9e90fa2a</t>
  </si>
  <si>
    <t>JBK1E2106398</t>
  </si>
  <si>
    <t>KB3420EAI</t>
  </si>
  <si>
    <t>https://hana.modakita.com/azd942/avatar/21391522020260423141036542WCS.jpg</t>
  </si>
  <si>
    <t>JBK129SK108614</t>
  </si>
  <si>
    <t>H728-PKB-2607628</t>
  </si>
  <si>
    <t>d16ddec5-ad28-433b-2453-08de9e9c6755</t>
  </si>
  <si>
    <t>KD11E1650058</t>
  </si>
  <si>
    <t>https://hana.modakita.com/azd942/avatar/21055444920260423141025HSXHRR.jpg</t>
  </si>
  <si>
    <t>KD1111SK650774</t>
  </si>
  <si>
    <t>H728-PKB-2607646</t>
  </si>
  <si>
    <t>fa99ec8f-9cfd-4fdb-e36c-08de9e90fa2a</t>
  </si>
  <si>
    <t>KD11E1671133</t>
  </si>
  <si>
    <t>https://hana.modakita.com/azd942/avatar/21044314420260423140620JH51XX.jpg</t>
  </si>
  <si>
    <t>KD1116TK671783</t>
  </si>
  <si>
    <t>H728-PKB-2607645</t>
  </si>
  <si>
    <t>abb175a2-5c4a-4f31-bf6d-08dea0193abc</t>
  </si>
  <si>
    <t>KB6379EAK</t>
  </si>
  <si>
    <t>https://hana.modakita.com/azd942/avatar/2947094520260423140455OOYHKP.jpg</t>
  </si>
  <si>
    <t>H728-PKB-2607623</t>
  </si>
  <si>
    <t>8ca56bf3-db0e-4932-4452-08dea0397252</t>
  </si>
  <si>
    <t>JMK1E1089610</t>
  </si>
  <si>
    <t>X9610YZ</t>
  </si>
  <si>
    <t>https://hana.modakita.com/azd942/avatar/21055444920260423140315LXGXF0.jpg</t>
  </si>
  <si>
    <t>JMK118TK089833</t>
  </si>
  <si>
    <t>H728-PKB-2607640</t>
  </si>
  <si>
    <t>0db690e6-7b79-43d9-bf5a-08dea0193abc</t>
  </si>
  <si>
    <t>KD11E1670150</t>
  </si>
  <si>
    <t>https://hana.modakita.com/azd942/avatar/21056574620260423140101QOTBIW.jpg</t>
  </si>
  <si>
    <t>KD1110TK671357</t>
  </si>
  <si>
    <t>H728-PKB-2607644</t>
  </si>
  <si>
    <t>4c591af4-1f05-4155-e998-08dea01a7d7e</t>
  </si>
  <si>
    <t>https://hana.modakita.com/azd942/avatar/2946077720260423134359KE0ZXM.jpg</t>
  </si>
  <si>
    <t>H728-PKB-2607643</t>
  </si>
  <si>
    <t>432c84d0-6d71-424b-bf11-08dea0193abc</t>
  </si>
  <si>
    <t>KB3681EAM</t>
  </si>
  <si>
    <t>https://hana.modakita.com/azd942/avatar/21088940120260423133727QEX58P.jpg</t>
  </si>
  <si>
    <t>H728-PKB-2607641</t>
  </si>
  <si>
    <t>dd2f2db4-2437-4d7c-239b-08de9e9c6755</t>
  </si>
  <si>
    <t>KC04E1042905</t>
  </si>
  <si>
    <t>KB4724EAN</t>
  </si>
  <si>
    <t>https://hana.modakita.com/azd942/avatar/210566362202604231312559JGPQ1.jpg</t>
  </si>
  <si>
    <t>KC0418TK042762</t>
  </si>
  <si>
    <t>H728-PKB-2607627</t>
  </si>
  <si>
    <t>3f8d40c8-9c9d-49c2-be7d-08dea0193abc</t>
  </si>
  <si>
    <t>JBP1E2154963</t>
  </si>
  <si>
    <t>X4963YZ</t>
  </si>
  <si>
    <t>https://hana.modakita.com/azd942/avatar/21056574620260423123553WHRXOZ.jpg</t>
  </si>
  <si>
    <t>JBP12XTK154712</t>
  </si>
  <si>
    <t>H728-PKB-2607625</t>
  </si>
  <si>
    <t>abc3b248-a9e5-4bfd-2355-08de9e9c6755</t>
  </si>
  <si>
    <t>JBP1E2153801</t>
  </si>
  <si>
    <t>https://hana.modakita.com/azd942/avatar/21056574620260423123442KXOR1F.jpg</t>
  </si>
  <si>
    <t>JBP120TK153858</t>
  </si>
  <si>
    <t>H728-PKB-2607633</t>
  </si>
  <si>
    <t>8627a7ae-d3ec-4918-e29d-08de9e90fa2a</t>
  </si>
  <si>
    <t>https://hana.modakita.com/azd942/avatar/21496593320260423122108XKMPCQ.jpg</t>
  </si>
  <si>
    <t>H728-PKB-2607631</t>
  </si>
  <si>
    <t>b095d22b-06c1-4374-be3d-08dea0193abc</t>
  </si>
  <si>
    <t>https://hana.modakita.com/azd942/avatar/21118214620260423115425RCRPWA.jpg</t>
  </si>
  <si>
    <t>H728-PKB-2607626</t>
  </si>
  <si>
    <t>c74091ba-49de-4eb0-03b6-08de9e8f1e9c</t>
  </si>
  <si>
    <t>KB3991EAM</t>
  </si>
  <si>
    <t>https://hana.modakita.com/azd942/avatar/21497012520260423114023R0M6RO.jpg</t>
  </si>
  <si>
    <t>H728-PKB-2607622</t>
  </si>
  <si>
    <t>e1064bca-3645-46bb-22d9-08de9e9c6755</t>
  </si>
  <si>
    <t>https://hana.modakita.com/azd942/avatar/21088940120260423112715V0LW1M.jpg</t>
  </si>
  <si>
    <t>H728-PKB-2607615</t>
  </si>
  <si>
    <t>7a0aa693-f34f-4d05-22d5-08de9e9c6755</t>
  </si>
  <si>
    <t>https://hana.modakita.com/azd942/avatar/21394646320260423112528T5GXY3.jpg</t>
  </si>
  <si>
    <t>H728-PKB-2607624</t>
  </si>
  <si>
    <t>0bc07711-4e47-4675-be05-08dea0193abc</t>
  </si>
  <si>
    <t>https://hana.modakita.com/azd942/avatar/21056636220260423112313WUMYYW.jpg</t>
  </si>
  <si>
    <t>H728-PKB-2607621</t>
  </si>
  <si>
    <t>f1113a88-0e23-4f79-42fd-08dea0397252</t>
  </si>
  <si>
    <t>https://hana.modakita.com/azd942/avatar/2947098320260423112102YHOEXC.jpg</t>
  </si>
  <si>
    <t>H728-PKB-2607614</t>
  </si>
  <si>
    <t>dbfb571d-2cc4-4cee-e846-08dea01a7d7e</t>
  </si>
  <si>
    <t>JBK3E1585276</t>
  </si>
  <si>
    <t>KB5625EAI</t>
  </si>
  <si>
    <t>https://hana.modakita.com/azd942/avatar/29453487202604231117079QIRGL.jpg</t>
  </si>
  <si>
    <t>JBK314SK587111</t>
  </si>
  <si>
    <t>H728-PKB-2607617</t>
  </si>
  <si>
    <t>ab38585c-f6f5-43ad-bda2-08dea0193abc</t>
  </si>
  <si>
    <t>https://hana.modakita.com/azd942/avatar/210566362202604231049514X67KX.jpg</t>
  </si>
  <si>
    <t>H728-PKB-2607612</t>
  </si>
  <si>
    <t>59929c7d-d340-4f8e-426b-08dea0397252</t>
  </si>
  <si>
    <t>https://hana.modakita.com/azd942/avatar/21048869520260423102701INB9HQ.jpg</t>
  </si>
  <si>
    <t>H728-PKB-2607603</t>
  </si>
  <si>
    <t>7c0dd919-b579-42d3-01f6-08de9e8f1e9c</t>
  </si>
  <si>
    <t>JBP1E2132762</t>
  </si>
  <si>
    <t>KB4933EAK</t>
  </si>
  <si>
    <t>https://hana.modakita.com/azd942/avatar/21535122920260423092641RRNQOY.jpg</t>
  </si>
  <si>
    <t>JBP129SK132716</t>
  </si>
  <si>
    <t>H728-PKB-2607602</t>
  </si>
  <si>
    <t>b9484e4d-6e5c-405a-e6f4-08dea01a7d7e</t>
  </si>
  <si>
    <t>KB3291EAN</t>
  </si>
  <si>
    <t>https://hana.modakita.com/azd942/avatar/210566362202604230921171JUFTM.jpg</t>
  </si>
  <si>
    <t>H728-PKB-2607599</t>
  </si>
  <si>
    <t>1cc7869f-f2b7-4f65-e6b0-08dea01a7d7e</t>
  </si>
  <si>
    <t>JBK3E1623400</t>
  </si>
  <si>
    <t>https://hana.modakita.com/azd942/avatar/21535122920260423085307PF4W6Z.jpg</t>
  </si>
  <si>
    <t>JBK311TK625122</t>
  </si>
  <si>
    <t>H728-PKB-2607595</t>
  </si>
  <si>
    <t>e9aa5fdd-e9d7-462e-00c8-08de9e8f1e9c</t>
  </si>
  <si>
    <t>JBK3E1632347</t>
  </si>
  <si>
    <t>X2347YZ</t>
  </si>
  <si>
    <t>2026-04-22</t>
  </si>
  <si>
    <t>https://hana.modakita.com/azd942/avatar/21048869520260422155856EC2TTV.jpg</t>
  </si>
  <si>
    <t>JBK319TK634103</t>
  </si>
  <si>
    <t>H728-PKB-2607593</t>
  </si>
  <si>
    <t>c337779a-153e-4590-bad6-08dea0193abc</t>
  </si>
  <si>
    <t>JBK1E2164466</t>
  </si>
  <si>
    <t>https://hana.modakita.com/azd942/avatar/21055444920260422155211QJSPSR.jpg</t>
  </si>
  <si>
    <t>JBK122TK166629</t>
  </si>
  <si>
    <t>H728-PKB-2607592</t>
  </si>
  <si>
    <t>f181391e-f705-419f-00b4-08de9e8f1e9c</t>
  </si>
  <si>
    <t>JMH2E1766502</t>
  </si>
  <si>
    <t>https://hana.modakita.com/azd942/avatar/21237689520260422154401E8OAZE.jpg</t>
  </si>
  <si>
    <t>JMH216TK767481</t>
  </si>
  <si>
    <t>H728-PKB-2607591</t>
  </si>
  <si>
    <t>390fe7b2-7982-4154-00a2-08de9e8f1e9c</t>
  </si>
  <si>
    <t>KFD1E1259688</t>
  </si>
  <si>
    <t>KB9688XX</t>
  </si>
  <si>
    <t>https://hana.modakita.com/azd942/avatar/21535122920260422153850NZYARN.jpg</t>
  </si>
  <si>
    <t>KFD119TK259028</t>
  </si>
  <si>
    <t>H728-PKB-2607589</t>
  </si>
  <si>
    <t>1136d1e5-c06b-410e-3ff4-08dea0397252</t>
  </si>
  <si>
    <t>JMJ1E1043769</t>
  </si>
  <si>
    <t>https://hana.modakita.com/azd942/avatar/21088940120260422153321FU6RRA.jpg</t>
  </si>
  <si>
    <t>JMJ116TK043993</t>
  </si>
  <si>
    <t>H728-PKB-2607588</t>
  </si>
  <si>
    <t>7bab86d0-8f4d-45b4-def7-08de9e90fa2a</t>
  </si>
  <si>
    <t>KD11E1670209</t>
  </si>
  <si>
    <t>https://hana.modakita.com/azd942/avatar/21088940120260422152803BPBFRD.jpg</t>
  </si>
  <si>
    <t>KD111XTK670880</t>
  </si>
  <si>
    <t>H728-PKB-2607586</t>
  </si>
  <si>
    <t>ea029024-d64c-44c0-1ff4-08de9e9c6755</t>
  </si>
  <si>
    <t>https://hana.modakita.com/azd942/avatar/21048869520260422152307NMK0EX.jpg</t>
  </si>
  <si>
    <t>H728-PKB-2607585</t>
  </si>
  <si>
    <t>cca94a2b-b242-4855-1feb-08de9e9c6755</t>
  </si>
  <si>
    <t>KC04E1046586</t>
  </si>
  <si>
    <t>X6586YZ</t>
  </si>
  <si>
    <t>https://hana.modakita.com/azd942/avatar/211249414202604221519532XBT7V.jpg</t>
  </si>
  <si>
    <t>KC0412TK046547</t>
  </si>
  <si>
    <t>H728-PKB-2607579</t>
  </si>
  <si>
    <t>277be4c1-1bfb-4546-3fd5-08dea0397252</t>
  </si>
  <si>
    <t>JBP1E2154530</t>
  </si>
  <si>
    <t>JB2366XX</t>
  </si>
  <si>
    <t>https://hana.modakita.com/azd942/avatar/21052715920260422151601LHILSA.jpg</t>
  </si>
  <si>
    <t>JBP128TK154658</t>
  </si>
  <si>
    <t>H728-PKB-2607568</t>
  </si>
  <si>
    <t>8963ba7d-d1ce-4f74-1fd6-08de9e9c6755</t>
  </si>
  <si>
    <t>JBP1E2146135</t>
  </si>
  <si>
    <t>https://hana.modakita.com/azd942/avatar/21048088320260422150940L0ITTL.jpg</t>
  </si>
  <si>
    <t>JBP121TK145929</t>
  </si>
  <si>
    <t>H728-PKB-2607582</t>
  </si>
  <si>
    <t>6242eebc-7133-4336-006e-08de9e8f1e9c</t>
  </si>
  <si>
    <t>KD11E1667366</t>
  </si>
  <si>
    <t>KB2406EAN</t>
  </si>
  <si>
    <t>https://hana.modakita.com/azd942/avatar/21124941420260422150807URW7UM.jpg</t>
  </si>
  <si>
    <t>KD1118SK667992</t>
  </si>
  <si>
    <t>H728-PKB-2607572</t>
  </si>
  <si>
    <t>acd9a216-cace-44d0-1fc1-08de9e9c6755</t>
  </si>
  <si>
    <t>JMF1E1379801</t>
  </si>
  <si>
    <t>https://hana.modakita.com/azd942/avatar/21044314420260422150600ZL2MNM.jpg</t>
  </si>
  <si>
    <t>JMF114TK380367</t>
  </si>
  <si>
    <t>H728-PKB-2607571</t>
  </si>
  <si>
    <t>6a98b49b-35a3-44bc-1fb8-08de9e9c6755</t>
  </si>
  <si>
    <t>JME1E1936515</t>
  </si>
  <si>
    <t>KB2958EAN</t>
  </si>
  <si>
    <t>https://hana.modakita.com/azd942/avatar/21044314420260422150341ELRF3A.jpg</t>
  </si>
  <si>
    <t>JME117TK938710</t>
  </si>
  <si>
    <t>H728-PKB-2607581</t>
  </si>
  <si>
    <t>e4903980-c24f-40a0-dec0-08de9e90fa2a</t>
  </si>
  <si>
    <t>KC04E1042465</t>
  </si>
  <si>
    <t>https://hana.modakita.com/azd942/avatar/21056636220260422150220MUAIUN.jpg</t>
  </si>
  <si>
    <t>KC0411TK042411</t>
  </si>
  <si>
    <t>H728-PKB-2607580</t>
  </si>
  <si>
    <t>dd763054-1bf3-40bf-3fba-08dea0397252</t>
  </si>
  <si>
    <t>KD11E1685295</t>
  </si>
  <si>
    <t>https://hana.modakita.com/azd942/avatar/21396171220260422145747UUIRMJ.jpg</t>
  </si>
  <si>
    <t>KD111XTK686061</t>
  </si>
  <si>
    <t>H728-PKB-2607578</t>
  </si>
  <si>
    <t>3edaee97-c3cf-41d2-de9a-08de9e90fa2a</t>
  </si>
  <si>
    <t>KB6976EAM</t>
  </si>
  <si>
    <t>https://hana.modakita.com/azd942/avatar/21056636220260422145138FSMEFH.jpg</t>
  </si>
  <si>
    <t>H728-PKB-2607567</t>
  </si>
  <si>
    <t>10278987-1524-4aa6-1f4d-08de9e9c6755</t>
  </si>
  <si>
    <t>JBK3E1623990</t>
  </si>
  <si>
    <t>KB3282EAN</t>
  </si>
  <si>
    <t>https://hana.modakita.com/azd942/avatar/21237689520260422142024LKWYBB.jpg</t>
  </si>
  <si>
    <t>JBK316TK626072</t>
  </si>
  <si>
    <t>H728-PKB-2607566</t>
  </si>
  <si>
    <t>9992a0c9-42cd-477c-ba0c-08dea0193abc</t>
  </si>
  <si>
    <t>JBK1E2160399</t>
  </si>
  <si>
    <t>https://hana.modakita.com/azd942/avatar/21237689520260422141501K32R7V.jpg</t>
  </si>
  <si>
    <t>JBK125TK162882</t>
  </si>
  <si>
    <t>H728-PKB-2607562</t>
  </si>
  <si>
    <t>dea6907d-3bd0-4d7d-ddfa-08de9e90fa2a</t>
  </si>
  <si>
    <t>JME1E1926046</t>
  </si>
  <si>
    <t>KB2942EAN</t>
  </si>
  <si>
    <t>https://hana.modakita.com/azd942/avatar/21044314420260422133858TYD66T.jpg</t>
  </si>
  <si>
    <t>JME110SK927708</t>
  </si>
  <si>
    <t>H728-PKB-2607557</t>
  </si>
  <si>
    <t>06cf4989-2794-48c4-1ebf-08de9e9c6755</t>
  </si>
  <si>
    <t>KD11E1671686</t>
  </si>
  <si>
    <t>https://hana.modakita.com/azd942/avatar/21056574620260422133747KAQWYH.jpg</t>
  </si>
  <si>
    <t>KD1116TK672478</t>
  </si>
  <si>
    <t>H728-PKB-2607563</t>
  </si>
  <si>
    <t>9b6de24c-dc0d-49ad-e465-08dea01a7d7e</t>
  </si>
  <si>
    <t>JBK1E2161821</t>
  </si>
  <si>
    <t>KB4229XX</t>
  </si>
  <si>
    <t>https://hana.modakita.com/azd942/avatar/21055444920260422133401NA0EQ6.jpg</t>
  </si>
  <si>
    <t>JBK129TK164229</t>
  </si>
  <si>
    <t>H728-PKB-2607561</t>
  </si>
  <si>
    <t>19a71ba2-e683-461e-ddb2-08de9e90fa2a</t>
  </si>
  <si>
    <t>JMF1E1383016</t>
  </si>
  <si>
    <t>https://hana.modakita.com/azd942/avatar/21056636220260422130951UW7F4R.jpg</t>
  </si>
  <si>
    <t>JMF110TK383329</t>
  </si>
  <si>
    <t>H728-PKB-2607560</t>
  </si>
  <si>
    <t>7103cb57-5c7d-43ec-ff6e-08de9e8f1e9b</t>
  </si>
  <si>
    <t>KFD1E1254236</t>
  </si>
  <si>
    <t>https://hana.modakita.com/azd942/avatar/21396171220260422130326UERAR1.jpg</t>
  </si>
  <si>
    <t>KFD116TK253414</t>
  </si>
  <si>
    <t>H728-PKB-2607559</t>
  </si>
  <si>
    <t>a786e6db-a5ff-4fa3-e411-08dea01a7d7e</t>
  </si>
  <si>
    <t>JMH1E1397543</t>
  </si>
  <si>
    <t>https://hana.modakita.com/azd942/avatar/21396171220260422125649KN1JQD.jpg</t>
  </si>
  <si>
    <t>JMH113TK399326</t>
  </si>
  <si>
    <t>H728-PKB-2607558</t>
  </si>
  <si>
    <t>202c527a-8872-40c1-ff60-08de9e8f1e9b</t>
  </si>
  <si>
    <t>JMH1E1359255</t>
  </si>
  <si>
    <t>https://hana.modakita.com/azd942/avatar/21118214620260422124952IYJA1X.jpg</t>
  </si>
  <si>
    <t>JMH119TK361034</t>
  </si>
  <si>
    <t>H728-PKB-2607539</t>
  </si>
  <si>
    <t>f3e3476f-6134-4fdb-ff14-08de9e8f1e9b</t>
  </si>
  <si>
    <t>JBK3E1630389</t>
  </si>
  <si>
    <t>https://hana.modakita.com/azd942/avatar/21044314420260422120544II31HL.jpg</t>
  </si>
  <si>
    <t>JBK315TK632073</t>
  </si>
  <si>
    <t>H728-PKB-2607530</t>
  </si>
  <si>
    <t>98a8b187-c1f3-4ed5-1e1c-08de9e9c6755</t>
  </si>
  <si>
    <t>KC04E1044876</t>
  </si>
  <si>
    <t>https://hana.modakita.com/azd942/avatar/21052715920260422115958MCH0LF.jpg</t>
  </si>
  <si>
    <t>KC0415TK044811</t>
  </si>
  <si>
    <t>H728-PKB-2607544</t>
  </si>
  <si>
    <t>32f920ac-99f0-43b5-dd52-08de9e90fa2a</t>
  </si>
  <si>
    <t>JMH2E1700777</t>
  </si>
  <si>
    <t>https://hana.modakita.com/azd942/avatar/210554449202604221156568KXMP8.jpg</t>
  </si>
  <si>
    <t>JMH218TK700705</t>
  </si>
  <si>
    <t>H728-PKB-2607543</t>
  </si>
  <si>
    <t>8d91590a-0bf5-4c40-e3bf-08dea01a7d7e</t>
  </si>
  <si>
    <t>JMK1E1083081</t>
  </si>
  <si>
    <t>https://hana.modakita.com/azd942/avatar/21055444920260422115608MNCPD5.jpg</t>
  </si>
  <si>
    <t>JMK111TK083274</t>
  </si>
  <si>
    <t>H728-PKB-2607540</t>
  </si>
  <si>
    <t>074716dc-4c76-4b81-b8e9-08dea0193abc</t>
  </si>
  <si>
    <t>JMF1E1400613</t>
  </si>
  <si>
    <t>https://hana.modakita.com/azd942/avatar/21055444920260422115512DPWFUU.jpg</t>
  </si>
  <si>
    <t>JMF119TK400810</t>
  </si>
  <si>
    <t>H728-PKB-2607542</t>
  </si>
  <si>
    <t>f75f9107-dfb0-4c84-ff01-08de9e8f1e9b</t>
  </si>
  <si>
    <t>JMF2E1713817</t>
  </si>
  <si>
    <t>https://hana.modakita.com/azd942/avatar/21056574620260422115250BMD74Z.jpg</t>
  </si>
  <si>
    <t>JMF213TK714497</t>
  </si>
  <si>
    <t>H728-PKB-2607534</t>
  </si>
  <si>
    <t>9720c5cf-c958-4d14-fefe-08de9e8f1e9b</t>
  </si>
  <si>
    <t>KC04E1042250</t>
  </si>
  <si>
    <t>https://hana.modakita.com/azd942/avatar/21056574620260422115205B2KVCC.jpg</t>
  </si>
  <si>
    <t>KC0417TK042185</t>
  </si>
  <si>
    <t>H728-PKB-2607531</t>
  </si>
  <si>
    <t>32aabc40-bcc5-4f50-e3af-08dea01a7d7e</t>
  </si>
  <si>
    <t>JBK3E1622626</t>
  </si>
  <si>
    <t>https://hana.modakita.com/azd942/avatar/21056574620260422115105BOAQQO.jpg</t>
  </si>
  <si>
    <t>JBK310TK624494</t>
  </si>
  <si>
    <t>H728-PKB-2607549</t>
  </si>
  <si>
    <t>2a3375cf-9b83-4a71-727d-08de9b48c221</t>
  </si>
  <si>
    <t>KFF1E1024567</t>
  </si>
  <si>
    <t>https://hana.modakita.com/azd942/avatar/21535122920260422114745K2IPC4.jpg</t>
  </si>
  <si>
    <t>KFF112TK024725</t>
  </si>
  <si>
    <t>H728-PKB-2607546</t>
  </si>
  <si>
    <t>79ce4a51-540b-4860-7278-08de9b48c221</t>
  </si>
  <si>
    <t>KB5502EAK</t>
  </si>
  <si>
    <t>https://hana.modakita.com/azd942/avatar/29470945202604221146483MEUBC.jpg</t>
  </si>
  <si>
    <t>H728-PKB-2607547</t>
  </si>
  <si>
    <t>6752fc4a-a22a-4c59-b8d4-08dea0193abc</t>
  </si>
  <si>
    <t>JMF2E1674016</t>
  </si>
  <si>
    <t>https://hana.modakita.com/azd942/avatar/29470945202604221144294UTQED.jpg</t>
  </si>
  <si>
    <t>JMF219TK674393</t>
  </si>
  <si>
    <t>H728-PKB-2607548</t>
  </si>
  <si>
    <t>bede8e48-9731-4897-726d-08de9b48c221</t>
  </si>
  <si>
    <t>https://hana.modakita.com/azd942/avatar/21400078920260422114223XU0NJ9.jpg</t>
  </si>
  <si>
    <t>H728-PKB-2607545</t>
  </si>
  <si>
    <t>836bafa5-2605-4cbe-fec8-08de9e8f1e9b</t>
  </si>
  <si>
    <t>JMH2E1700860</t>
  </si>
  <si>
    <t>KB3069EAN</t>
  </si>
  <si>
    <t>https://hana.modakita.com/azd942/avatar/21535122920260422112822TT1M1O.jpg</t>
  </si>
  <si>
    <t>JMH214TK700717</t>
  </si>
  <si>
    <t>H728-PKB-2607538</t>
  </si>
  <si>
    <t>68563594-06e5-41cf-b866-08dea0193abc</t>
  </si>
  <si>
    <t>JBK1E2167561</t>
  </si>
  <si>
    <t>https://hana.modakita.com/azd942/avatar/21535122920260422105647GJEJE4.jpg</t>
  </si>
  <si>
    <t>JBK129TK169818</t>
  </si>
  <si>
    <t>H728-PKB-2607536</t>
  </si>
  <si>
    <t>04c09003-a7d2-4f0a-e2ef-08dea01a7d7e</t>
  </si>
  <si>
    <t>KD11E1683095</t>
  </si>
  <si>
    <t>https://hana.modakita.com/azd942/avatar/21396171220260422104845WJ6EON.jpg</t>
  </si>
  <si>
    <t>KD1113TK684295</t>
  </si>
  <si>
    <t>H728-PKB-2607533</t>
  </si>
  <si>
    <t>b44a18c3-df22-4baa-dc64-08de9e90fa2a</t>
  </si>
  <si>
    <t>KFA1E1358766</t>
  </si>
  <si>
    <t>https://hana.modakita.com/azd942/avatar/211182146202604221031408GYVLR.jpg</t>
  </si>
  <si>
    <t>KFA119TK359404</t>
  </si>
  <si>
    <t>H728-PKB-2607532</t>
  </si>
  <si>
    <t>2b80d593-1190-40c7-fe2b-08de9e8f1e9b</t>
  </si>
  <si>
    <t>KB5526EAM</t>
  </si>
  <si>
    <t>https://hana.modakita.com/azd942/avatar/21490095420260422102324Q9NYNV.jpg</t>
  </si>
  <si>
    <t>H728-PKB-2607526</t>
  </si>
  <si>
    <t>31a695ce-2f8c-48cf-fd9d-08de9e8f1e9b</t>
  </si>
  <si>
    <t>KB6953EAM</t>
  </si>
  <si>
    <t>https://hana.modakita.com/azd942/avatar/214851751202604220941529XOPMM.jpg</t>
  </si>
  <si>
    <t>H728-PKB-2607524</t>
  </si>
  <si>
    <t>3ab42cc8-5e95-46d4-1743-08de9b4660a0</t>
  </si>
  <si>
    <t>https://hana.modakita.com/azd942/avatar/21515618320260422093835AN1ZJD.jpg</t>
  </si>
  <si>
    <t>H728-PKB-2607525</t>
  </si>
  <si>
    <t>d49add48-2e28-4cc2-a238-08de9b4649c8</t>
  </si>
  <si>
    <t>Ego priyadi</t>
  </si>
  <si>
    <t>081250556780</t>
  </si>
  <si>
    <t>JMH1E1417337</t>
  </si>
  <si>
    <t>KB5938EAN</t>
  </si>
  <si>
    <t>https://hana.modakita.com/azd942/avatar/2533440120260422092552GWQK1Y.jpg</t>
  </si>
  <si>
    <t>JMH118TK419117</t>
  </si>
  <si>
    <t>21319822398201</t>
  </si>
  <si>
    <t>1a237008-1ea9-4f6e-1a26-08de9a346a05</t>
  </si>
  <si>
    <t>Nuraidah</t>
  </si>
  <si>
    <t>085753506283</t>
  </si>
  <si>
    <t>JMH2E1825710</t>
  </si>
  <si>
    <t>X5710YZ</t>
  </si>
  <si>
    <t>https://hana.modakita.com/azd942/avatar/21521654720260415092653WOGLYO.jpg</t>
  </si>
  <si>
    <t>JMH210TK826296</t>
  </si>
  <si>
    <t>21319822818844</t>
  </si>
  <si>
    <t>2525ba6f-2606-48e5-b937-08dea0193abc</t>
  </si>
  <si>
    <t>X8898YZ</t>
  </si>
  <si>
    <t>https://hana.modakita.com/azd942/avatar/21508728120260422130116OIAOHA.jpg</t>
  </si>
  <si>
    <t>21319822533078</t>
  </si>
  <si>
    <t>bf99c8c6-7597-4b4b-1c9d-08de9e9c6755</t>
  </si>
  <si>
    <t>Nadilla Putri Febryanti</t>
  </si>
  <si>
    <t>081549332730</t>
  </si>
  <si>
    <t>KFC1E1290783</t>
  </si>
  <si>
    <t>X0783YZ</t>
  </si>
  <si>
    <t>https://hana.modakita.com/azd942/avatar/215260697202604220950279GFNYT.jpg</t>
  </si>
  <si>
    <t>KFC111TK289280</t>
  </si>
  <si>
    <t>H728-PKB-2607948</t>
  </si>
  <si>
    <t>188e463e-e020-444c-8b46-08dea2753a56</t>
  </si>
  <si>
    <t>2026-04-27</t>
  </si>
  <si>
    <t>https://hana.modakita.com/azd942/avatar/21048869520260427164758SXJPLO.jpg</t>
  </si>
  <si>
    <t>H728-PKB-2607949</t>
  </si>
  <si>
    <t>cc10099f-a955-4fb8-8b43-08dea2753a56</t>
  </si>
  <si>
    <t>https://hana.modakita.com/azd942/avatar/21396171220260427164612VVES7R.jpg</t>
  </si>
  <si>
    <t>H728-PKB-2607944</t>
  </si>
  <si>
    <t>92db99b7-f69e-4275-8b3f-08dea2753a56</t>
  </si>
  <si>
    <t>https://hana.modakita.com/azd942/avatar/214900954202604271644015R4NAX.jpg</t>
  </si>
  <si>
    <t>H728-PKB-2607947</t>
  </si>
  <si>
    <t>2c6e5098-54b7-4617-8b30-08dea2753a56</t>
  </si>
  <si>
    <t>KB6354EAM</t>
  </si>
  <si>
    <t>https://hana.modakita.com/azd942/avatar/21044312820260427163706GOHZCN.jpg</t>
  </si>
  <si>
    <t>H728-PKB-2607943</t>
  </si>
  <si>
    <t>bd56da43-6c16-417b-cfbe-08dea0193abc</t>
  </si>
  <si>
    <t>KFE1E1368033</t>
  </si>
  <si>
    <t>https://hana.modakita.com/azd942/avatar/21048870220260427163246ESAXZN.jpg</t>
  </si>
  <si>
    <t>KFE11XSK367906</t>
  </si>
  <si>
    <t>H728-PKB-2607945</t>
  </si>
  <si>
    <t>8d95c2b7-b785-4dce-d1aa-08dea298004d</t>
  </si>
  <si>
    <t>https://hana.modakita.com/azd942/avatar/21055444920260427163035LEWGZG.jpg</t>
  </si>
  <si>
    <t>H728-PKB-2607941</t>
  </si>
  <si>
    <t>58a65871-58d2-46be-be20-08dea2793c94</t>
  </si>
  <si>
    <t>https://hana.modakita.com/azd942/avatar/21044314420260427162317LRMVOB.jpg</t>
  </si>
  <si>
    <t>H728-PKB-2607940</t>
  </si>
  <si>
    <t>df10a27e-f8be-4331-5422-08dea0397252</t>
  </si>
  <si>
    <t>KB6187EAM</t>
  </si>
  <si>
    <t>https://hana.modakita.com/azd942/avatar/210566362202604271609243ZFBPA.jpg</t>
  </si>
  <si>
    <t>H728-PKB-2607939</t>
  </si>
  <si>
    <t>beefe12a-41ce-4b3c-5409-08dea0397252</t>
  </si>
  <si>
    <t>https://hana.modakita.com/azd942/avatar/21394646320260427160008D0GJO1.jpg</t>
  </si>
  <si>
    <t>H728-PKB-2607938</t>
  </si>
  <si>
    <t>6cd53d5f-e0f1-4e21-cf75-08dea0193abc</t>
  </si>
  <si>
    <t>KB3068EAN</t>
  </si>
  <si>
    <t>https://hana.modakita.com/azd942/avatar/21048869520260427155503ZUREZO.jpg</t>
  </si>
  <si>
    <t>H728-PKB-2607924</t>
  </si>
  <si>
    <t>c6a7c627-6e17-4968-bdcc-08dea2793c94</t>
  </si>
  <si>
    <t>JBK1E2132857</t>
  </si>
  <si>
    <t>https://hana.modakita.com/azd942/avatar/21055444920260427154053YJOTRN.jpg</t>
  </si>
  <si>
    <t>JBK124SK135252</t>
  </si>
  <si>
    <t>H728-PKB-2607933</t>
  </si>
  <si>
    <t>c7c842b1-1e56-43e7-8a89-08dea2753a56</t>
  </si>
  <si>
    <t>https://hana.modakita.com/azd942/avatar/2947094520260427152715Y6MHJH.jpg</t>
  </si>
  <si>
    <t>H728-PKB-2607919</t>
  </si>
  <si>
    <t>a8307074-6ae6-4bcf-f9e5-08dea01a7d7e</t>
  </si>
  <si>
    <t>JMH1E1381910</t>
  </si>
  <si>
    <t>https://hana.modakita.com/azd942/avatar/21052715920260427152241MGF0EX.jpg</t>
  </si>
  <si>
    <t>JMH118TK382909</t>
  </si>
  <si>
    <t>H728-PKB-2607923</t>
  </si>
  <si>
    <t>38d04b28-b8c0-488f-f9da-08dea01a7d7e</t>
  </si>
  <si>
    <t>JMH2E1690120</t>
  </si>
  <si>
    <t>https://hana.modakita.com/azd942/avatar/21044314420260427151915AQTBZC.jpg</t>
  </si>
  <si>
    <t>JMH215TK689761</t>
  </si>
  <si>
    <t>H728-PKB-2607934</t>
  </si>
  <si>
    <t>d5c2f12c-36e6-490a-d111-08dea298004d</t>
  </si>
  <si>
    <t>JME1E2062392</t>
  </si>
  <si>
    <t>https://hana.modakita.com/azd942/avatar/211249414202604271519117W7YZG.jpg</t>
  </si>
  <si>
    <t>JME126TK064956</t>
  </si>
  <si>
    <t>H728-PKB-2607932</t>
  </si>
  <si>
    <t>44bbe2cc-e69d-44cb-bd7d-08dea2793c94</t>
  </si>
  <si>
    <t>https://hana.modakita.com/azd942/avatar/21056574620260427151328EZCI8X.jpg</t>
  </si>
  <si>
    <t>H728-PKB-2607925</t>
  </si>
  <si>
    <t>2c2b5652-2c2e-4819-ced3-08dea0193abc</t>
  </si>
  <si>
    <t>JBK3E1618150</t>
  </si>
  <si>
    <t>KB2905JY</t>
  </si>
  <si>
    <t>https://hana.modakita.com/azd942/avatar/21056574620260427150042RPCZGH.jpg</t>
  </si>
  <si>
    <t>JBK315SK619869</t>
  </si>
  <si>
    <t>H728-PKB-2607929</t>
  </si>
  <si>
    <t>bb9c6560-448f-4c57-d0ca-08dea298004d</t>
  </si>
  <si>
    <t>https://hana.modakita.com/azd942/avatar/210488695202604271500145BBHRQ.jpg</t>
  </si>
  <si>
    <t>H728-PKB-2607926</t>
  </si>
  <si>
    <t>9ed14cbc-9fc1-4aa6-d0c5-08dea298004d</t>
  </si>
  <si>
    <t>https://hana.modakita.com/azd942/avatar/210565746202604271457267SGNKC.jpg</t>
  </si>
  <si>
    <t>H728-PKB-2607920</t>
  </si>
  <si>
    <t>9ecb56c0-9ab1-404f-5333-08dea0397252</t>
  </si>
  <si>
    <t>JME1E2021362</t>
  </si>
  <si>
    <t>https://hana.modakita.com/azd942/avatar/21048088320260427145303KXLQMM.jpg</t>
  </si>
  <si>
    <t>JME122TK024034</t>
  </si>
  <si>
    <t>H728-PKB-2607922</t>
  </si>
  <si>
    <t>02073d41-551d-4ed0-f961-08dea01a7d7e</t>
  </si>
  <si>
    <t>Rahma wati</t>
  </si>
  <si>
    <t>085751021396</t>
  </si>
  <si>
    <t>JBK3E1635032</t>
  </si>
  <si>
    <t>https://hana.modakita.com/azd942/avatar/21526684820260427143222SXUUUD.jpg</t>
  </si>
  <si>
    <t>JBK313TK636798</t>
  </si>
  <si>
    <t>H728-PKB-2607913</t>
  </si>
  <si>
    <t>51effbf3-34e8-468c-bbfb-08dea2793c94</t>
  </si>
  <si>
    <t>https://hana.modakita.com/azd942/avatar/21056636220260427130315GULN2W.jpg</t>
  </si>
  <si>
    <t>H728-PKB-2607870</t>
  </si>
  <si>
    <t>7d477f5b-370c-4e40-f5ef-08dea01a7d7e</t>
  </si>
  <si>
    <t>2026-04-26</t>
  </si>
  <si>
    <t>https://hana.modakita.com/azd942/avatar/210566362202604261137561WOLWS.jpg</t>
  </si>
  <si>
    <t>H728-PKB-2607868</t>
  </si>
  <si>
    <t>52d35604-06ca-415a-cc6c-08dea298004d</t>
  </si>
  <si>
    <t>https://hana.modakita.com/azd942/avatar/21483310520260426111144UXCZ7T.jpg</t>
  </si>
  <si>
    <t>H728-PKB-2607848</t>
  </si>
  <si>
    <t>c17ba670-96cc-46d4-b814-08dea2793c94</t>
  </si>
  <si>
    <t>Ismen</t>
  </si>
  <si>
    <t>081250267163</t>
  </si>
  <si>
    <t>JBK3E1632354</t>
  </si>
  <si>
    <t>https://hana.modakita.com/azd942/avatar/21538284520260426090156HGE22C.jpg</t>
  </si>
  <si>
    <t>JBK310TK634099</t>
  </si>
  <si>
    <t>H728-PKB-2607843</t>
  </si>
  <si>
    <t>79581fb3-24c8-4dc6-caf5-08dea298004d</t>
  </si>
  <si>
    <t>JMH1E1417322</t>
  </si>
  <si>
    <t>X7322YZ</t>
  </si>
  <si>
    <t>2026-04-25</t>
  </si>
  <si>
    <t>https://hana.modakita.com/azd942/avatar/210534988202604251706323FAUAI.jpg</t>
  </si>
  <si>
    <t>JMH117TK419108</t>
  </si>
  <si>
    <t>H728-PKB-2607844</t>
  </si>
  <si>
    <t>bbc864c2-711a-46ce-8516-08dea2753a56</t>
  </si>
  <si>
    <t>JMF1E1421474</t>
  </si>
  <si>
    <t>X1474YZ</t>
  </si>
  <si>
    <t>https://hana.modakita.com/azd942/avatar/21044314420260425170434HJ7EMB.jpg</t>
  </si>
  <si>
    <t>JMF117TK421915</t>
  </si>
  <si>
    <t>H728-PKB-2607845</t>
  </si>
  <si>
    <t>46f94b17-29ee-4438-b783-08dea2793c94</t>
  </si>
  <si>
    <t>JMH2E1754167</t>
  </si>
  <si>
    <t>https://hana.modakita.com/azd942/avatar/21396171220260425170405MG6UUI.jpg</t>
  </si>
  <si>
    <t>JMH21XTK756127</t>
  </si>
  <si>
    <t>H728-PKB-2607842</t>
  </si>
  <si>
    <t>65d34133-3871-439a-4e02-08dea0397252</t>
  </si>
  <si>
    <t>https://hana.modakita.com/azd942/avatar/210488695202604251654228SZYG9.jpg</t>
  </si>
  <si>
    <t>H728-PKB-2607840</t>
  </si>
  <si>
    <t>14717ccf-d442-4de8-cae5-08dea298004d</t>
  </si>
  <si>
    <t>JBK1E2163534</t>
  </si>
  <si>
    <t>X3534YZ</t>
  </si>
  <si>
    <t>https://hana.modakita.com/azd942/avatar/21056574620260425164306N7PX0X.jpg</t>
  </si>
  <si>
    <t>JBK12XTK165650</t>
  </si>
  <si>
    <t>H728-PKB-2607839</t>
  </si>
  <si>
    <t>da52fed1-485a-4ec4-cadf-08dea298004d</t>
  </si>
  <si>
    <t>KD11E1684659</t>
  </si>
  <si>
    <t>https://hana.modakita.com/azd942/avatar/21044312820260425164003CNO4QJ.jpg</t>
  </si>
  <si>
    <t>KD1111TK685428</t>
  </si>
  <si>
    <t>H728-PKB-2607837</t>
  </si>
  <si>
    <t>f8242b1d-f247-4bf3-f3a9-08dea01a7d7e</t>
  </si>
  <si>
    <t>KB6990EAM</t>
  </si>
  <si>
    <t>https://hana.modakita.com/azd942/avatar/21054409120260425163408FBX3PN.jpg</t>
  </si>
  <si>
    <t>H728-PKB-2607834</t>
  </si>
  <si>
    <t>08907e4f-193c-404e-b768-08dea2793c94</t>
  </si>
  <si>
    <t>JBK1E2157869</t>
  </si>
  <si>
    <t>https://hana.modakita.com/azd942/avatar/21490095420260425162257WXGDVK.jpg</t>
  </si>
  <si>
    <t>JBK124SK160071</t>
  </si>
  <si>
    <t>H728-PKB-2607836</t>
  </si>
  <si>
    <t>71a1e68a-8931-48eb-b764-08dea2793c94</t>
  </si>
  <si>
    <t>KB4571EAM</t>
  </si>
  <si>
    <t>https://hana.modakita.com/azd942/avatar/21048088320260425162201ZR3QRZ.jpg</t>
  </si>
  <si>
    <t>H728-PKB-2607835</t>
  </si>
  <si>
    <t>6b60019d-dd14-4bd9-b763-08dea2793c94</t>
  </si>
  <si>
    <t>KB5528EAK</t>
  </si>
  <si>
    <t>https://hana.modakita.com/azd942/avatar/2947098320260425162123TZCA13.jpg</t>
  </si>
  <si>
    <t>H728-PKB-2607825</t>
  </si>
  <si>
    <t>6351bf96-fba5-4300-4dd0-08dea0397252</t>
  </si>
  <si>
    <t>JMH2E1644286</t>
  </si>
  <si>
    <t>https://hana.modakita.com/azd942/avatar/2946689620260425155742DJFHSB.jpg</t>
  </si>
  <si>
    <t>JMH216SK644312</t>
  </si>
  <si>
    <t>H728-PKB-2607829</t>
  </si>
  <si>
    <t>d1d47183-21f0-4aaa-b745-08dea2793c94</t>
  </si>
  <si>
    <t>JBK1E2138203</t>
  </si>
  <si>
    <t>https://hana.modakita.com/azd942/avatar/2946689620260425155647YCNXLM.jpg</t>
  </si>
  <si>
    <t>JBK120SK140559</t>
  </si>
  <si>
    <t>H728-PKB-2607826</t>
  </si>
  <si>
    <t>4bfc030e-601a-47b7-84dc-08dea2753a56</t>
  </si>
  <si>
    <t>JBK1E2133798</t>
  </si>
  <si>
    <t>https://hana.modakita.com/azd942/avatar/21535122920260425154536ZMBB3N.jpg</t>
  </si>
  <si>
    <t>JBK128SK136047</t>
  </si>
  <si>
    <t>H728-PKB-2607823</t>
  </si>
  <si>
    <t>a1b0c93a-8ddf-470b-4dad-08dea0397252</t>
  </si>
  <si>
    <t>https://hana.modakita.com/azd942/avatar/211182146202604251539476NCJF4.jpg</t>
  </si>
  <si>
    <t>H728-PKB-2607803</t>
  </si>
  <si>
    <t>719c1a72-bbf2-45a5-c9be-08dea0193abc</t>
  </si>
  <si>
    <t>Esty Victanela Revana</t>
  </si>
  <si>
    <t>085861046360</t>
  </si>
  <si>
    <t>JMH2E1752606</t>
  </si>
  <si>
    <t>https://hana.modakita.com/azd942/avatar/21506033120260425153135FLYJRF.jpg</t>
  </si>
  <si>
    <t>JMH210TK753821</t>
  </si>
  <si>
    <t>H728-PKB-2607808</t>
  </si>
  <si>
    <t>fe1f7a66-efcd-42c1-b6fa-08dea2793c94</t>
  </si>
  <si>
    <t>JBK3E1618944</t>
  </si>
  <si>
    <t>https://hana.modakita.com/azd942/avatar/21055444920260425151955DDQL7P.jpg</t>
  </si>
  <si>
    <t>JBK313SK620762</t>
  </si>
  <si>
    <t>H728-PKB-2607807</t>
  </si>
  <si>
    <t>81324874-8a24-46ef-c983-08dea0193abc</t>
  </si>
  <si>
    <t>JBK3E1627072</t>
  </si>
  <si>
    <t>X7072YZ</t>
  </si>
  <si>
    <t>https://hana.modakita.com/azd942/avatar/21056574620260425151051HAAIRX.jpg</t>
  </si>
  <si>
    <t>JBK318TK628888</t>
  </si>
  <si>
    <t>H728-PKB-2607804</t>
  </si>
  <si>
    <t>19d87863-34d4-49da-b6d6-08dea2793c94</t>
  </si>
  <si>
    <t>KB6850EAK</t>
  </si>
  <si>
    <t>https://hana.modakita.com/azd942/avatar/21477960120260425145912FCTW44.jpg</t>
  </si>
  <si>
    <t>H728-PKB-2607802</t>
  </si>
  <si>
    <t>7621df9b-ff5a-4712-c8ec-08dea0193abc</t>
  </si>
  <si>
    <t>https://hana.modakita.com/azd942/avatar/21503981020260425141807IELEQC.jpg</t>
  </si>
  <si>
    <t>H728-PKB-2607801</t>
  </si>
  <si>
    <t>984fb9b5-cd39-4a7f-b65c-08dea2793c94</t>
  </si>
  <si>
    <t>https://hana.modakita.com/azd942/avatar/21382372620260425140934IPP1YD.jpg</t>
  </si>
  <si>
    <t>H728-PKB-2607793</t>
  </si>
  <si>
    <t>23617e83-ac4e-4d20-b554-08dea2793c94</t>
  </si>
  <si>
    <t>JBK1E2162651</t>
  </si>
  <si>
    <t>https://hana.modakita.com/azd942/avatar/21053498820260425124223BUZFX4.jpg</t>
  </si>
  <si>
    <t>JBK122TK164802</t>
  </si>
  <si>
    <t>H728-PKB-2607784</t>
  </si>
  <si>
    <t>7c18be84-8abf-48be-f1a5-08dea01a7d7e</t>
  </si>
  <si>
    <t>JME1E2006424</t>
  </si>
  <si>
    <t>KB6424XX</t>
  </si>
  <si>
    <t>https://hana.modakita.com/azd942/avatar/21048088320260425123950RIUOQ6.jpg</t>
  </si>
  <si>
    <t>JME127TK009013</t>
  </si>
  <si>
    <t>H728-PKB-2607796</t>
  </si>
  <si>
    <t>9f777d2a-461e-4815-c7e2-08dea0193abc</t>
  </si>
  <si>
    <t>KC04E1046596</t>
  </si>
  <si>
    <t>https://hana.modakita.com/azd942/avatar/21088940120260425123928IVHNMW.jpg</t>
  </si>
  <si>
    <t>KC0413TK046556</t>
  </si>
  <si>
    <t>H728-PKB-2607794</t>
  </si>
  <si>
    <t>a4953521-5cfb-45bb-b543-08dea2793c94</t>
  </si>
  <si>
    <t>KD11E1666311</t>
  </si>
  <si>
    <t>https://hana.modakita.com/azd942/avatar/21052715920260425123614IJI7RA.jpg</t>
  </si>
  <si>
    <t>KD1112SK667034</t>
  </si>
  <si>
    <t>H728-PKB-2607773</t>
  </si>
  <si>
    <t>b48dfa0c-6e71-44eb-b535-08dea2793c94</t>
  </si>
  <si>
    <t>JBK3E1635198</t>
  </si>
  <si>
    <t>https://hana.modakita.com/azd942/avatar/21056574620260425123343ZD4WIM.jpg</t>
  </si>
  <si>
    <t>JBK317TK636674</t>
  </si>
  <si>
    <t>H728-PKB-2607780</t>
  </si>
  <si>
    <t>c75c77f4-6438-45d7-f194-08dea01a7d7e</t>
  </si>
  <si>
    <t>JBK3E1633010</t>
  </si>
  <si>
    <t>https://hana.modakita.com/azd942/avatar/210443144202604251231065PZLSM.jpg</t>
  </si>
  <si>
    <t>JBK317TK634777</t>
  </si>
  <si>
    <t>H728-PKB-2607795</t>
  </si>
  <si>
    <t>44a8c769-c251-4d44-f191-08dea01a7d7e</t>
  </si>
  <si>
    <t>JBK1E2173011</t>
  </si>
  <si>
    <t>X3011YZ</t>
  </si>
  <si>
    <t>https://hana.modakita.com/azd942/avatar/21118214620260425123030M8Q0LT.jpg</t>
  </si>
  <si>
    <t>JBK120TK175071</t>
  </si>
  <si>
    <t>H728-PKB-2607774</t>
  </si>
  <si>
    <t>9ca47227-5a2f-4ddb-82b6-08dea2753a56</t>
  </si>
  <si>
    <t>JBP1E2153747</t>
  </si>
  <si>
    <t>https://hana.modakita.com/azd942/avatar/21044314420260425123011FAEQ8E.jpg</t>
  </si>
  <si>
    <t>JBP128TK153865</t>
  </si>
  <si>
    <t>H728-PKB-2607781</t>
  </si>
  <si>
    <t>f28ad390-7810-4281-2ca8-08de9e9c6755</t>
  </si>
  <si>
    <t>KD11E1677100</t>
  </si>
  <si>
    <t>https://hana.modakita.com/azd942/avatar/21055444920260425122805XTT6BP.jpg</t>
  </si>
  <si>
    <t>KD1114TK677856</t>
  </si>
  <si>
    <t>H728-PKB-2607772</t>
  </si>
  <si>
    <t>d6ea4814-23f9-4556-829d-08dea2753a56</t>
  </si>
  <si>
    <t>KB2187EAM</t>
  </si>
  <si>
    <t>https://hana.modakita.com/azd942/avatar/214839744202604251221367OGRF3.jpg</t>
  </si>
  <si>
    <t>H728-PKB-2607771</t>
  </si>
  <si>
    <t>333e88b3-d5ee-41db-829a-08dea2753a56</t>
  </si>
  <si>
    <t>KC04E1029819</t>
  </si>
  <si>
    <t>https://hana.modakita.com/azd942/avatar/21535122920260425122008VBXK97.jpg</t>
  </si>
  <si>
    <t>KC0414SK029778</t>
  </si>
  <si>
    <t>H728-PKB-2607791</t>
  </si>
  <si>
    <t>59d6969c-819c-4a7f-f16e-08dea01a7d7e</t>
  </si>
  <si>
    <t>https://hana.modakita.com/azd942/avatar/21396168020260425121757JYPERU.jpg</t>
  </si>
  <si>
    <t>H728-PKB-2607769</t>
  </si>
  <si>
    <t>0fe62c82-72b2-4847-2bfe-08de9e9c6755</t>
  </si>
  <si>
    <t>KB3487EAN</t>
  </si>
  <si>
    <t>https://hana.modakita.com/azd942/avatar/210488695202604251125169T7T1Z.jpg</t>
  </si>
  <si>
    <t>H728-PKB-2607770</t>
  </si>
  <si>
    <t>11df7a0c-8a83-4a03-8232-08dea2753a56</t>
  </si>
  <si>
    <t>JBP1E2153375</t>
  </si>
  <si>
    <t>https://hana.modakita.com/azd942/avatar/21535122920260425112018WUB9RP.jpg</t>
  </si>
  <si>
    <t>JBP123TK153580</t>
  </si>
  <si>
    <t>H728-PKB-2607776</t>
  </si>
  <si>
    <t>f021b0e1-c078-497d-2be4-08de9e9c6755</t>
  </si>
  <si>
    <t>JBK3E1635185</t>
  </si>
  <si>
    <t>KB6690XX</t>
  </si>
  <si>
    <t>https://hana.modakita.com/azd942/avatar/210565746202604251102149GKCAA.jpg</t>
  </si>
  <si>
    <t>JBK315TK636690</t>
  </si>
  <si>
    <t>H728-PKB-2607766</t>
  </si>
  <si>
    <t>8011cff3-e601-4bfc-0b73-08de9e8f1e9c</t>
  </si>
  <si>
    <t>https://hana.modakita.com/azd942/avatar/21396168020260425092647VJNI7B.jpg</t>
  </si>
  <si>
    <t>H728-PKB-2607762</t>
  </si>
  <si>
    <t>0751f1d1-e4c6-493a-49d2-08dea0397252</t>
  </si>
  <si>
    <t>JMK1E1075094</t>
  </si>
  <si>
    <t>2026-04-24</t>
  </si>
  <si>
    <t>https://hana.modakita.com/azd942/avatar/21048870220260424163256MBK6QJ.jpg</t>
  </si>
  <si>
    <t>JMK11XTK075285</t>
  </si>
  <si>
    <t>H728-PKB-2607761</t>
  </si>
  <si>
    <t>29b1d3ba-a866-4b00-ef3c-08dea01a7d7e</t>
  </si>
  <si>
    <t>KFE1E1466954</t>
  </si>
  <si>
    <t>https://hana.modakita.com/azd942/avatar/21052715920260424163031NBRG2A.jpg</t>
  </si>
  <si>
    <t>KFE113TK466827</t>
  </si>
  <si>
    <t>H728-PKB-2607760</t>
  </si>
  <si>
    <t>4b12f881-9667-433c-e8ee-08de9e90fa2a</t>
  </si>
  <si>
    <t>JBP1E2152817</t>
  </si>
  <si>
    <t>https://hana.modakita.com/azd942/avatar/210554449202604241627589UVVK9.jpg</t>
  </si>
  <si>
    <t>JBP125TK153094</t>
  </si>
  <si>
    <t>H728-PKB-2607753</t>
  </si>
  <si>
    <t>78687d61-bc2b-4f20-ef08-08dea01a7d7e</t>
  </si>
  <si>
    <t>KFF1E1013613</t>
  </si>
  <si>
    <t>https://hana.modakita.com/azd942/avatar/21056636220260424155529E0WNM6.jpg</t>
  </si>
  <si>
    <t>KFF113TK013880</t>
  </si>
  <si>
    <t>H728-PKB-2607750</t>
  </si>
  <si>
    <t>3dea6be4-6c4c-49ba-0a13-08de9e8f1e9c</t>
  </si>
  <si>
    <t>KFA1E1366460</t>
  </si>
  <si>
    <t>https://hana.modakita.com/azd942/avatar/21048869520260424153932CCPITQ.jpg</t>
  </si>
  <si>
    <t>KFA116TK366892</t>
  </si>
  <si>
    <t>H728-PKB-2607747</t>
  </si>
  <si>
    <t>cb0cd767-7ad7-48fe-e895-08de9e90fa2a</t>
  </si>
  <si>
    <t>KFE1E1334615</t>
  </si>
  <si>
    <t>https://hana.modakita.com/azd942/avatar/21237689520260424152836UTYZQZ.jpg</t>
  </si>
  <si>
    <t>KFE115SK334506</t>
  </si>
  <si>
    <t>H728-PKB-2607739</t>
  </si>
  <si>
    <t>e6fc5e24-f614-41e3-2978-08de9e9c6755</t>
  </si>
  <si>
    <t>JBP1E2150983</t>
  </si>
  <si>
    <t>https://hana.modakita.com/azd942/avatar/21048088320260424150235CPOXSK.jpg</t>
  </si>
  <si>
    <t>JBP128TK150996</t>
  </si>
  <si>
    <t>H728-PKB-2607735</t>
  </si>
  <si>
    <t>ac8a3508-83b1-42cb-0990-08de9e8f1e9c</t>
  </si>
  <si>
    <t>KC04E1043284</t>
  </si>
  <si>
    <t>https://hana.modakita.com/azd942/avatar/21396171220260424144106HX1PJ3.jpg</t>
  </si>
  <si>
    <t>KC0415TK043254</t>
  </si>
  <si>
    <t>H728-PKB-2607734</t>
  </si>
  <si>
    <t>7ad8e3ea-3014-409a-0986-08de9e8f1e9c</t>
  </si>
  <si>
    <t>JMF1E1403601</t>
  </si>
  <si>
    <t>https://hana.modakita.com/azd942/avatar/21056636220260424143710LVVXZV.jpg</t>
  </si>
  <si>
    <t>JMF117TK404077</t>
  </si>
  <si>
    <t>H728-PKB-2607727</t>
  </si>
  <si>
    <t>5186e1cb-feb0-4e0d-c441-08dea0193abc</t>
  </si>
  <si>
    <t>https://hana.modakita.com/azd942/avatar/21431235720260424143143DLOW8U.jpg</t>
  </si>
  <si>
    <t>H728-PKB-2607732</t>
  </si>
  <si>
    <t>8c136c3a-d17e-416e-c43e-08dea0193abc</t>
  </si>
  <si>
    <t>JMJ1E1050781</t>
  </si>
  <si>
    <t>https://hana.modakita.com/azd942/avatar/21056636220260424143052Z6D5AS.jpg</t>
  </si>
  <si>
    <t>JMJ115TK050885</t>
  </si>
  <si>
    <t>H728-PKB-2607730</t>
  </si>
  <si>
    <t>75570190-9c6c-41cd-c427-08dea0193abc</t>
  </si>
  <si>
    <t>JBK1E2162540</t>
  </si>
  <si>
    <t>KB2940EAN</t>
  </si>
  <si>
    <t>https://hana.modakita.com/azd942/avatar/21088940120260424142606IOZESZ.jpg</t>
  </si>
  <si>
    <t>JBK123TK164789</t>
  </si>
  <si>
    <t>H728-PKB-2607725</t>
  </si>
  <si>
    <t>526fab7a-c70f-43c7-ee0b-08dea01a7d7e</t>
  </si>
  <si>
    <t>https://hana.modakita.com/azd942/avatar/21054409120260424141941UA8CIE.jpg</t>
  </si>
  <si>
    <t>H728-PKB-2607722</t>
  </si>
  <si>
    <t>7481065b-c188-4852-e81a-08de9e90fa2a</t>
  </si>
  <si>
    <t>https://hana.modakita.com/azd942/avatar/21056636220260424141152WPIX2G.jpg</t>
  </si>
  <si>
    <t>H728-PKB-2607721</t>
  </si>
  <si>
    <t>476bddb9-5ae8-48dc-4841-08dea0397252</t>
  </si>
  <si>
    <t>https://hana.modakita.com/azd942/avatar/21535122920260424134941P25T6O.jpg</t>
  </si>
  <si>
    <t>H728-PKB-2607714</t>
  </si>
  <si>
    <t>4a21c7e4-8f8d-42f9-c341-08dea0193abc</t>
  </si>
  <si>
    <t>https://hana.modakita.com/azd942/avatar/21124941420260424131344GWFUFJ.jpg</t>
  </si>
  <si>
    <t>H728-PKB-2607713</t>
  </si>
  <si>
    <t>0f4f3213-fc59-4c76-c32f-08dea0193abc</t>
  </si>
  <si>
    <t>https://hana.modakita.com/azd942/avatar/21394646320260424130958YAFEZ0.jpg</t>
  </si>
  <si>
    <t>H728-PKB-2607705</t>
  </si>
  <si>
    <t>393fd659-6831-4821-2752-08de9e9c6755</t>
  </si>
  <si>
    <t>CB150 R</t>
  </si>
  <si>
    <t>KCD2E1052368</t>
  </si>
  <si>
    <t>https://hana.modakita.com/azd942/avatar/21055444920260424113330NN0FRF.jpg</t>
  </si>
  <si>
    <t>KCD219TK052422</t>
  </si>
  <si>
    <t>H728-PKB-2607704</t>
  </si>
  <si>
    <t>43e8e038-2120-407c-081d-08de9e8f1e9c</t>
  </si>
  <si>
    <t>KB4713EAM</t>
  </si>
  <si>
    <t>https://hana.modakita.com/azd942/avatar/21391522020260424113109L0JEO0.jpg</t>
  </si>
  <si>
    <t>H728-PKB-2607703</t>
  </si>
  <si>
    <t>3f95853f-3462-4a1e-273b-08de9e9c6755</t>
  </si>
  <si>
    <t>https://hana.modakita.com/azd942/avatar/21056636220260424112602ZSZT4U.jpg</t>
  </si>
  <si>
    <t>H728-PKB-2607692</t>
  </si>
  <si>
    <t>f3db8190-9918-4a04-271c-08de9e9c6755</t>
  </si>
  <si>
    <t>KB2960EAM</t>
  </si>
  <si>
    <t>https://hana.modakita.com/azd942/avatar/21055444920260424111649MINYB8.jpg</t>
  </si>
  <si>
    <t>H728-PKB-2607698</t>
  </si>
  <si>
    <t>b6df28b4-1e05-49ce-ec46-08dea01a7d7e</t>
  </si>
  <si>
    <t>JBP1E2147249</t>
  </si>
  <si>
    <t>KB3372EAN</t>
  </si>
  <si>
    <t>https://hana.modakita.com/azd942/avatar/21055444920260424111347AVSMNO.jpg</t>
  </si>
  <si>
    <t>JBP129TK147234</t>
  </si>
  <si>
    <t>H728-PKB-2607690</t>
  </si>
  <si>
    <t>e1ee4812-6b6b-42cb-2702-08de9e9c6755</t>
  </si>
  <si>
    <t>JBK1E2136728</t>
  </si>
  <si>
    <t>X6728YZ</t>
  </si>
  <si>
    <t>https://hana.modakita.com/azd942/avatar/210889401202604241104188S5BJT.jpg</t>
  </si>
  <si>
    <t>JBK120SK138925</t>
  </si>
  <si>
    <t>H728-PKB-2607691</t>
  </si>
  <si>
    <t>7cf89a1e-5c0f-4e83-26f9-08de9e9c6755</t>
  </si>
  <si>
    <t>https://hana.modakita.com/azd942/avatar/21044314420260424110142CMU4RA.jpg</t>
  </si>
  <si>
    <t>H728-PKB-2607683</t>
  </si>
  <si>
    <t>ba5e678c-fca7-4cf0-c210-08dea0193abc</t>
  </si>
  <si>
    <t>JMH2E1815457</t>
  </si>
  <si>
    <t>https://hana.modakita.com/azd942/avatar/21056636220260424105610IEK06D.jpg</t>
  </si>
  <si>
    <t>JMH217TK815943</t>
  </si>
  <si>
    <t>H728-PKB-2607687</t>
  </si>
  <si>
    <t>ce0f21d9-89cf-485a-46cf-08dea0397252</t>
  </si>
  <si>
    <t>JMF1E1382338</t>
  </si>
  <si>
    <t>https://hana.modakita.com/azd942/avatar/21056636220260424104626JM9DXX.jpg</t>
  </si>
  <si>
    <t>JMF117TK382677</t>
  </si>
  <si>
    <t>H728-PKB-2607688</t>
  </si>
  <si>
    <t>ecdbca17-07c4-4bb3-ebe9-08dea01a7d7e</t>
  </si>
  <si>
    <t>JBK1E2176059</t>
  </si>
  <si>
    <t>https://hana.modakita.com/azd942/avatar/21535122920260424104258YR4MTK.jpg</t>
  </si>
  <si>
    <t>JBK129TK178437</t>
  </si>
  <si>
    <t>H728-PKB-2607680</t>
  </si>
  <si>
    <t>54b6da20-b6c1-4979-c175-08dea0193abc</t>
  </si>
  <si>
    <t>KB6950EAM</t>
  </si>
  <si>
    <t>https://hana.modakita.com/azd942/avatar/214900954202604240858098NRGDM.jpg</t>
  </si>
  <si>
    <t>H728-PKB-2607682</t>
  </si>
  <si>
    <t>d3f0faab-ed01-4cc3-267b-08de9e9c6755</t>
  </si>
  <si>
    <t>KB5497EAK</t>
  </si>
  <si>
    <t>https://hana.modakita.com/azd942/avatar/210488695202604240857584LKYQQ.jpg</t>
  </si>
  <si>
    <t>H728-PKB-2608063</t>
  </si>
  <si>
    <t>2511d8ce-02a8-4ce0-4e94-08dea43a0d29</t>
  </si>
  <si>
    <t>JBK3E1608352</t>
  </si>
  <si>
    <t>KB2615EAM</t>
  </si>
  <si>
    <t>2026-04-28</t>
  </si>
  <si>
    <t>https://hana.modakita.com/azd942/avatar/29470945202604281653221AGLCY.jpg</t>
  </si>
  <si>
    <t>JBK315SK611027</t>
  </si>
  <si>
    <t>H728-PKB-2608062</t>
  </si>
  <si>
    <t>a2f7a5c8-aabd-4b07-883d-08dea4c60563</t>
  </si>
  <si>
    <t>JBP1E2143587</t>
  </si>
  <si>
    <t>KB4325JL</t>
  </si>
  <si>
    <t>https://hana.modakita.com/azd942/avatar/21044314420260428165033WCBA1M.jpg</t>
  </si>
  <si>
    <t>JBP129SK143277</t>
  </si>
  <si>
    <t>H728-PKB-2608061</t>
  </si>
  <si>
    <t>d141192b-a52c-4b09-d675-08dea298004d</t>
  </si>
  <si>
    <t>KD11E1667223</t>
  </si>
  <si>
    <t>KB3329JY</t>
  </si>
  <si>
    <t>https://hana.modakita.com/azd942/avatar/21044314420260428164915RTEAW0.jpg</t>
  </si>
  <si>
    <t>KD1117SK667806</t>
  </si>
  <si>
    <t>H728-PKB-2608060</t>
  </si>
  <si>
    <t>2524f886-b810-422d-4e8d-08dea43a0d29</t>
  </si>
  <si>
    <t>https://hana.modakita.com/azd942/avatar/21055444920260428164154M08DIT.jpg</t>
  </si>
  <si>
    <t>H728-PKB-2608059</t>
  </si>
  <si>
    <t>60ad9c40-35ea-4a03-592c-08dea4e151d5</t>
  </si>
  <si>
    <t>https://hana.modakita.com/azd942/avatar/21056574620260428163918ITRBR9.jpg</t>
  </si>
  <si>
    <t>H728-PKB-2608058</t>
  </si>
  <si>
    <t>9b8e61ee-619e-4af3-8837-08dea4c60563</t>
  </si>
  <si>
    <t>JBK1E2137703</t>
  </si>
  <si>
    <t>KB2367JL</t>
  </si>
  <si>
    <t>https://hana.modakita.com/azd942/avatar/210554449202604281636051KSHJZ.jpg</t>
  </si>
  <si>
    <t>JBK123SK139759</t>
  </si>
  <si>
    <t>H728-PKB-2608057</t>
  </si>
  <si>
    <t>94b8cef0-0b58-4693-d665-08dea298004d</t>
  </si>
  <si>
    <t>JMJ1E1032733</t>
  </si>
  <si>
    <t>https://hana.modakita.com/azd942/avatar/21055444920260428163420ZPDGJQ.jpg</t>
  </si>
  <si>
    <t>JMJ114TK032734</t>
  </si>
  <si>
    <t>H728-PKB-2608056</t>
  </si>
  <si>
    <t>c997ac86-193a-4d1b-9032-08dea2753a56</t>
  </si>
  <si>
    <t>https://hana.modakita.com/azd942/avatar/21056636220260428162911V190PG.jpg</t>
  </si>
  <si>
    <t>H728-PKB-2608054</t>
  </si>
  <si>
    <t>8a0fa769-473c-47bc-882a-08dea4c60563</t>
  </si>
  <si>
    <t>KB6753EAK</t>
  </si>
  <si>
    <t>https://hana.modakita.com/azd942/avatar/2945348720260428162147R10BYS.jpg</t>
  </si>
  <si>
    <t>H728-PKB-2608053</t>
  </si>
  <si>
    <t>f371a006-a948-4fe0-d64b-08dea298004d</t>
  </si>
  <si>
    <t>https://hana.modakita.com/azd942/avatar/29470998202604281616278PBHEB.jpg</t>
  </si>
  <si>
    <t>H728-PKB-2608051</t>
  </si>
  <si>
    <t>7c192023-3eaa-428f-d64a-08dea298004d</t>
  </si>
  <si>
    <t>https://hana.modakita.com/azd942/avatar/21044312820260428161628VW7HHW.jpg</t>
  </si>
  <si>
    <t>H728-PKB-2608047</t>
  </si>
  <si>
    <t>a648a5b7-78ff-49a8-590f-08dea4e151d5</t>
  </si>
  <si>
    <t>X8853YZ</t>
  </si>
  <si>
    <t>https://hana.modakita.com/azd942/avatar/21052715920260428161334R0XEB3.jpg</t>
  </si>
  <si>
    <t>H728-PKB-2608048</t>
  </si>
  <si>
    <t>68c98382-7850-4c82-d647-08dea298004d</t>
  </si>
  <si>
    <t>https://hana.modakita.com/azd942/avatar/2945348720260428161222FKAVU1.jpg</t>
  </si>
  <si>
    <t>H728-PKB-2608052</t>
  </si>
  <si>
    <t>6f41f529-d6c5-4116-4e6a-08dea43a0d29</t>
  </si>
  <si>
    <t>KB4204EAM</t>
  </si>
  <si>
    <t>https://hana.modakita.com/azd942/avatar/21052715920260428161141OLY1Z2.jpg</t>
  </si>
  <si>
    <t>H728-PKB-2608046</t>
  </si>
  <si>
    <t>0e49f7f1-482c-47ea-8ff7-08dea2753a56</t>
  </si>
  <si>
    <t>https://hana.modakita.com/azd942/avatar/21118214620260428154713IKWULB.jpg</t>
  </si>
  <si>
    <t>H728-PKB-2608044</t>
  </si>
  <si>
    <t>39209fb3-78c4-4157-c2bc-08dea2793c94</t>
  </si>
  <si>
    <t>https://hana.modakita.com/azd942/avatar/21486188920260428154116P1D8CM.jpg</t>
  </si>
  <si>
    <t>H728-PKB-2608043</t>
  </si>
  <si>
    <t>bdc7d963-71f5-4d43-8fd1-08dea2753a56</t>
  </si>
  <si>
    <t>https://hana.modakita.com/azd942/avatar/21396171220260428153207AEAO9O.jpg</t>
  </si>
  <si>
    <t>H728-PKB-2608039</t>
  </si>
  <si>
    <t>e2ab01bf-e86e-468a-87d3-08dea4c60563</t>
  </si>
  <si>
    <t>Sri hartati</t>
  </si>
  <si>
    <t>085828057631</t>
  </si>
  <si>
    <t>JMF2E1694489</t>
  </si>
  <si>
    <t>X4489YZ</t>
  </si>
  <si>
    <t>https://hana.modakita.com/azd942/avatar/21520619620260428153150OUYRO0.jpg</t>
  </si>
  <si>
    <t>JMF217TK694545</t>
  </si>
  <si>
    <t>H728-PKB-2608041</t>
  </si>
  <si>
    <t>d881661c-352b-4b2b-58c9-08dea4e151d5</t>
  </si>
  <si>
    <t>JBK3E1630614</t>
  </si>
  <si>
    <t>https://hana.modakita.com/azd942/avatar/21055444920260428152531UFDPWK.jpg</t>
  </si>
  <si>
    <t>JBK312TK632323</t>
  </si>
  <si>
    <t>H728-PKB-2608040</t>
  </si>
  <si>
    <t>eb538dc2-fa33-4d1d-58c1-08dea4e151d5</t>
  </si>
  <si>
    <t>KB3294EAN</t>
  </si>
  <si>
    <t>https://hana.modakita.com/azd942/avatar/21124941420260428152256XGNLD4.jpg</t>
  </si>
  <si>
    <t>H728-PKB-2608038</t>
  </si>
  <si>
    <t>a105c434-ee56-4a86-8fb8-08dea2753a56</t>
  </si>
  <si>
    <t>JMH2E1441958</t>
  </si>
  <si>
    <t>KB2987EAJ</t>
  </si>
  <si>
    <t>https://hana.modakita.com/azd942/avatar/21299255820260428151338BJSYLL.jpg</t>
  </si>
  <si>
    <t>JMH211SK442834</t>
  </si>
  <si>
    <t>H728-PKB-2608031</t>
  </si>
  <si>
    <t>797826e3-e568-4459-87a0-08dea4c60563</t>
  </si>
  <si>
    <t>https://hana.modakita.com/azd942/avatar/21396171220260428150731535JPF.jpg</t>
  </si>
  <si>
    <t>H728-PKB-2608033</t>
  </si>
  <si>
    <t>675dbbd6-4e3a-429d-5882-08dea4e151d5</t>
  </si>
  <si>
    <t>https://hana.modakita.com/azd942/avatar/213946463202604281505437SGCFT.jpg</t>
  </si>
  <si>
    <t>H728-PKB-2608034</t>
  </si>
  <si>
    <t>3163a6ff-5cc6-4f08-4df3-08dea43a0d29</t>
  </si>
  <si>
    <t>KB4497EAM</t>
  </si>
  <si>
    <t>https://hana.modakita.com/azd942/avatar/21396171220260428150443I9ZWZJ.jpg</t>
  </si>
  <si>
    <t>H728-PKB-2608036</t>
  </si>
  <si>
    <t>1816fcbb-ad96-4f99-c267-08dea2793c94</t>
  </si>
  <si>
    <t>https://hana.modakita.com/azd942/avatar/21394646320260428150332JBJFSI.jpg</t>
  </si>
  <si>
    <t>H728-PKB-2608030</t>
  </si>
  <si>
    <t>ad0c3d3c-443d-40f3-d5d2-08dea298004d</t>
  </si>
  <si>
    <t>https://hana.modakita.com/azd942/avatar/210527159202604281502583N2TBL.jpg</t>
  </si>
  <si>
    <t>H728-PKB-2608037</t>
  </si>
  <si>
    <t>b0447e90-64eb-422a-c25d-08dea2793c94</t>
  </si>
  <si>
    <t>KB6034EAM</t>
  </si>
  <si>
    <t>https://hana.modakita.com/azd942/avatar/21088940120260428150141OJCVJP.jpg</t>
  </si>
  <si>
    <t>H728-PKB-2608035</t>
  </si>
  <si>
    <t>b19d8fbc-2595-4f14-c252-08dea2793c94</t>
  </si>
  <si>
    <t>https://hana.modakita.com/azd942/avatar/2108894012026042814572957ZC07.jpg</t>
  </si>
  <si>
    <t>H728-PKB-2608032</t>
  </si>
  <si>
    <t>dad2ad94-c2ef-496c-d5bc-08dea298004d</t>
  </si>
  <si>
    <t>https://hana.modakita.com/azd942/avatar/21237689520260428145320HAJPRN.jpg</t>
  </si>
  <si>
    <t>H728-PKB-2608029</t>
  </si>
  <si>
    <t>b463eeea-ac36-472e-c230-08dea2793c94</t>
  </si>
  <si>
    <t>JBK3E1634404</t>
  </si>
  <si>
    <t>https://hana.modakita.com/azd942/avatar/2947098320260428144252UDB9Y9.jpg</t>
  </si>
  <si>
    <t>JBK313TK636168</t>
  </si>
  <si>
    <t>H728-PKB-2608025</t>
  </si>
  <si>
    <t>4d661b57-920a-4aba-4d86-08dea43a0d29</t>
  </si>
  <si>
    <t>KC04E1038664</t>
  </si>
  <si>
    <t>KB6935EAM</t>
  </si>
  <si>
    <t>https://hana.modakita.com/azd942/avatar/21124941420260428143529WAFXR2.jpg</t>
  </si>
  <si>
    <t>KC0416SK038644</t>
  </si>
  <si>
    <t>H728-PKB-2608026</t>
  </si>
  <si>
    <t>6c3adcca-9ba5-451d-c208-08dea2793c94</t>
  </si>
  <si>
    <t>https://hana.modakita.com/azd942/avatar/21048869520260428143137TPZTKB.jpg</t>
  </si>
  <si>
    <t>H728-PKB-2608024</t>
  </si>
  <si>
    <t>fa05cd93-8dd6-45e6-5827-08dea4e151d5</t>
  </si>
  <si>
    <t>https://hana.modakita.com/azd942/avatar/21396171220260428141732QONNYJ.jpg</t>
  </si>
  <si>
    <t>H728-PKB-2608022</t>
  </si>
  <si>
    <t>b70b0aac-afcd-4307-5813-08dea4e151d5</t>
  </si>
  <si>
    <t>Titin suprihatin</t>
  </si>
  <si>
    <t>083117454060</t>
  </si>
  <si>
    <t>JMD1E2127068</t>
  </si>
  <si>
    <t>KB6321EAK</t>
  </si>
  <si>
    <t>https://hana.modakita.com/azd942/avatar/21450460220260428141324VEEJFZ.jpg</t>
  </si>
  <si>
    <t>JMD123SK127567</t>
  </si>
  <si>
    <t>H728-PKB-2608023</t>
  </si>
  <si>
    <t>4d3f85cd-a88c-4fd2-4d27-08dea43a0d29</t>
  </si>
  <si>
    <t>JBK3E1634132</t>
  </si>
  <si>
    <t>X4132YZ</t>
  </si>
  <si>
    <t>https://hana.modakita.com/azd942/avatar/2946689620260428140640SFTHTH.jpg</t>
  </si>
  <si>
    <t>JBK318TK635839</t>
  </si>
  <si>
    <t>H728-PKB-2608016</t>
  </si>
  <si>
    <t>8c123ffa-851c-4125-c15f-08dea2793c94</t>
  </si>
  <si>
    <t>Leo Fernando</t>
  </si>
  <si>
    <t>085348258032</t>
  </si>
  <si>
    <t>JMK1E1097770</t>
  </si>
  <si>
    <t>KB7770XX</t>
  </si>
  <si>
    <t>https://hana.modakita.com/azd942/avatar/21528256320260428133045HWLGUZ.jpg</t>
  </si>
  <si>
    <t>JMK114TK097976</t>
  </si>
  <si>
    <t>H728-PKB-2608014</t>
  </si>
  <si>
    <t>e8d8c7f5-558c-4abc-5762-08dea4e151d5</t>
  </si>
  <si>
    <t>https://hana.modakita.com/azd942/avatar/21056636220260428132237YKBMOQ.jpg</t>
  </si>
  <si>
    <t>H728-PKB-2608012</t>
  </si>
  <si>
    <t>6aa5d6c9-c085-4d86-867b-08dea4c60563</t>
  </si>
  <si>
    <t>Eli nurjanah</t>
  </si>
  <si>
    <t>085821795250</t>
  </si>
  <si>
    <t>JBK1E2172242</t>
  </si>
  <si>
    <t>https://hana.modakita.com/azd942/avatar/21127012620260428131600BWQUYH.jpg</t>
  </si>
  <si>
    <t>JBK124TK176790</t>
  </si>
  <si>
    <t>H728-PKB-2608011</t>
  </si>
  <si>
    <t>f3aa58da-9493-4d44-8e73-08dea2753a56</t>
  </si>
  <si>
    <t>JMK1E1058903</t>
  </si>
  <si>
    <t>https://hana.modakita.com/azd942/avatar/21535122920260428131101JVTUD7.jpg</t>
  </si>
  <si>
    <t>JMK111TK059198</t>
  </si>
  <si>
    <t>H728-PKB-2608010</t>
  </si>
  <si>
    <t>8adfc333-64c0-4199-4c7b-08dea43a0d29</t>
  </si>
  <si>
    <t>JMH2E1800365</t>
  </si>
  <si>
    <t>X0365YZ</t>
  </si>
  <si>
    <t>https://hana.modakita.com/azd942/avatar/21056636220260428130957GSXDXC.jpg</t>
  </si>
  <si>
    <t>JMH217TK801394</t>
  </si>
  <si>
    <t>H728-PKB-2608009</t>
  </si>
  <si>
    <t>0883650a-df7e-40b7-c132-08dea2793c94</t>
  </si>
  <si>
    <t>https://hana.modakita.com/azd942/avatar/21396678820260428130457GAEN6V.jpg</t>
  </si>
  <si>
    <t>H728-PKB-2608008</t>
  </si>
  <si>
    <t>48e718cf-5c04-4ba5-d48b-08dea298004d</t>
  </si>
  <si>
    <t>https://hana.modakita.com/azd942/avatar/214839744202604281252422O0QDF.jpg</t>
  </si>
  <si>
    <t>H728-PKB-2608005</t>
  </si>
  <si>
    <t>618ec831-aae3-4c96-8642-08dea4c60563</t>
  </si>
  <si>
    <t>JBK3E1604258</t>
  </si>
  <si>
    <t>KB5617JX</t>
  </si>
  <si>
    <t>https://hana.modakita.com/azd942/avatar/2947099820260428124038GTFKVI.jpg</t>
  </si>
  <si>
    <t>JBK319SK605957</t>
  </si>
  <si>
    <t>H728-PKB-2608006</t>
  </si>
  <si>
    <t>768595ab-3048-4026-56fc-08dea4e151d5</t>
  </si>
  <si>
    <t>https://hana.modakita.com/azd942/avatar/212376895202604281236075GUDDH.jpg</t>
  </si>
  <si>
    <t>H728-PKB-2608002</t>
  </si>
  <si>
    <t>30b3b33f-c2c8-40cc-56cd-08dea4e151d5</t>
  </si>
  <si>
    <t>KB2673EAM</t>
  </si>
  <si>
    <t>https://hana.modakita.com/azd942/avatar/21237689520260428121012VM2DF5.jpg</t>
  </si>
  <si>
    <t>H728-PKB-2608001</t>
  </si>
  <si>
    <t>d04afb72-0ab7-4554-56b2-08dea4e151d5</t>
  </si>
  <si>
    <t>KB6050EAM</t>
  </si>
  <si>
    <t>https://hana.modakita.com/azd942/avatar/21483974420260428120515RIDJZZ.jpg</t>
  </si>
  <si>
    <t>H728-PKB-2608000</t>
  </si>
  <si>
    <t>a8580382-5b09-4c99-d43b-08dea298004d</t>
  </si>
  <si>
    <t>https://hana.modakita.com/azd942/avatar/21396168020260428120100ZHITDX.jpg</t>
  </si>
  <si>
    <t>H728-PKB-2607999</t>
  </si>
  <si>
    <t>0ac6fb65-25ed-40bd-8603-08dea4c60563</t>
  </si>
  <si>
    <t>https://hana.modakita.com/azd942/avatar/21048869520260428115644F1PRNO.jpg</t>
  </si>
  <si>
    <t>H728-PKB-2607997</t>
  </si>
  <si>
    <t>2d7f4c8f-e91e-4c8c-c0aa-08dea2793c94</t>
  </si>
  <si>
    <t>KB4059EAK</t>
  </si>
  <si>
    <t>https://hana.modakita.com/azd942/avatar/2612945620260428115409GKIBPH.jpg</t>
  </si>
  <si>
    <t>H728-PKB-2607995</t>
  </si>
  <si>
    <t>e3e81a2a-62ae-4edd-c09a-08dea2793c94</t>
  </si>
  <si>
    <t>JMH2E1766438</t>
  </si>
  <si>
    <t>https://hana.modakita.com/azd942/avatar/21535122920260428115155ESQ7HI.jpg</t>
  </si>
  <si>
    <t>JMH217TK765500</t>
  </si>
  <si>
    <t>H728-PKB-2607989</t>
  </si>
  <si>
    <t>72b1b3be-a719-4961-85d7-08dea4c60563</t>
  </si>
  <si>
    <t>KB5711EAK</t>
  </si>
  <si>
    <t>https://hana.modakita.com/azd942/avatar/21443367520260428114653PMMZ4L.jpg</t>
  </si>
  <si>
    <t>H728-PKB-2608225</t>
  </si>
  <si>
    <t>b121bd35-d4a2-4690-3c71-08dea57f0369</t>
  </si>
  <si>
    <t>2026-04-30</t>
  </si>
  <si>
    <t>https://hana.modakita.com/azd942/avatar/21088940120260430163805XHZRAV.jpg</t>
  </si>
  <si>
    <t>H728-PKB-2608224</t>
  </si>
  <si>
    <t>9e01fd84-06b2-4b62-916c-08dea57f27b0</t>
  </si>
  <si>
    <t>JBK3E1606049</t>
  </si>
  <si>
    <t>KB4119EAK</t>
  </si>
  <si>
    <t>https://hana.modakita.com/azd942/avatar/21054409120260430163431CAIN6R.jpg</t>
  </si>
  <si>
    <t>JBK316SK607696</t>
  </si>
  <si>
    <t>H728-PKB-2608221</t>
  </si>
  <si>
    <t>2d460884-d9ad-405c-54ed-08dea57f7d26</t>
  </si>
  <si>
    <t>KB22E1064472</t>
  </si>
  <si>
    <t>X4472YZ</t>
  </si>
  <si>
    <t>https://hana.modakita.com/azd942/avatar/2105663622026043016263099B5Q0.jpg</t>
  </si>
  <si>
    <t>KB2216TK064616</t>
  </si>
  <si>
    <t>H728-PKB-2608220</t>
  </si>
  <si>
    <t>6280c88b-facb-43b6-2d09-08dea580826c</t>
  </si>
  <si>
    <t>JBK1E2177658</t>
  </si>
  <si>
    <t>X7658YZ</t>
  </si>
  <si>
    <t>https://hana.modakita.com/azd942/avatar/21088940120260430162150NYSVAG.jpg</t>
  </si>
  <si>
    <t>JBK128TK179465</t>
  </si>
  <si>
    <t>H728-PKB-2608219</t>
  </si>
  <si>
    <t>fb9b23ab-fab7-4e56-d2c8-08dea57fd8f2</t>
  </si>
  <si>
    <t>JMH1E1204165</t>
  </si>
  <si>
    <t>KB5198EAI</t>
  </si>
  <si>
    <t>https://hana.modakita.com/azd942/avatar/21088940120260430162111JH6XT1.jpg</t>
  </si>
  <si>
    <t>JMH111SK205746</t>
  </si>
  <si>
    <t>H728-PKB-2608218</t>
  </si>
  <si>
    <t>c37058bf-158c-4512-d2c1-08dea57fd8f2</t>
  </si>
  <si>
    <t>JBK3E1634218</t>
  </si>
  <si>
    <t>https://hana.modakita.com/azd942/avatar/21056636220260430161525ERBFRX.jpg</t>
  </si>
  <si>
    <t>JBK310TK635978</t>
  </si>
  <si>
    <t>H728-PKB-2608216</t>
  </si>
  <si>
    <t>47b0d799-c05c-485e-3c52-08dea57f0369</t>
  </si>
  <si>
    <t>KB4107EAK</t>
  </si>
  <si>
    <t>https://hana.modakita.com/azd942/avatar/21394646320260430161400YXH03K.jpg</t>
  </si>
  <si>
    <t>H728-PKB-2608217</t>
  </si>
  <si>
    <t>8f6040d2-d10a-48b1-2d01-08dea580826c</t>
  </si>
  <si>
    <t>https://hana.modakita.com/azd942/avatar/21048869520260430161242LFMW6O.jpg</t>
  </si>
  <si>
    <t>H728-PKB-2608212</t>
  </si>
  <si>
    <t>ba7ac059-54a4-4f83-54c6-08dea57f7d26</t>
  </si>
  <si>
    <t>JME1E2035533</t>
  </si>
  <si>
    <t>X5533YZ</t>
  </si>
  <si>
    <t>https://hana.modakita.com/azd942/avatar/210565746202604301548004JACVG.jpg</t>
  </si>
  <si>
    <t>JME122TK037110</t>
  </si>
  <si>
    <t>H728-PKB-2608209</t>
  </si>
  <si>
    <t>09a0cb6a-c962-422d-911f-08dea57f27b0</t>
  </si>
  <si>
    <t>KB4925EAM</t>
  </si>
  <si>
    <t>https://hana.modakita.com/azd942/avatar/21413137920260430152746CQYBEA.jpg</t>
  </si>
  <si>
    <t>H728-PKB-2608204</t>
  </si>
  <si>
    <t>c180a5b3-2da9-4b3b-2c88-08dea580826c</t>
  </si>
  <si>
    <t>JMK1E1058479</t>
  </si>
  <si>
    <t>https://hana.modakita.com/azd942/avatar/21055444920260430150221UDDKOG.jpg</t>
  </si>
  <si>
    <t>JMK110TK058687</t>
  </si>
  <si>
    <t>H728-PKB-2608205</t>
  </si>
  <si>
    <t>86c5df69-4545-44b8-3bc9-08dea57f0369</t>
  </si>
  <si>
    <t>JMF1E1379868</t>
  </si>
  <si>
    <t>https://hana.modakita.com/azd942/avatar/2947098320260430145647WYGJSL.jpg</t>
  </si>
  <si>
    <t>JMF111TK380374</t>
  </si>
  <si>
    <t>H728-PKB-2608202</t>
  </si>
  <si>
    <t>51388a58-dbfe-4327-5475-08dea57f7d26</t>
  </si>
  <si>
    <t>JMJ1E1029883</t>
  </si>
  <si>
    <t>https://hana.modakita.com/azd942/avatar/21055444920260430145407FBCRU0.jpg</t>
  </si>
  <si>
    <t>JMJ110TK030026</t>
  </si>
  <si>
    <t>H728-PKB-2608206</t>
  </si>
  <si>
    <t>22901cd0-a8ee-4f6c-3bc2-08dea57f0369</t>
  </si>
  <si>
    <t>KB4219JY</t>
  </si>
  <si>
    <t>https://hana.modakita.com/azd942/avatar/2947094520260430145303S7ZBNM.jpg</t>
  </si>
  <si>
    <t>H728-PKB-2608195</t>
  </si>
  <si>
    <t>238672b0-2b63-4250-9082-08dea57f27b0</t>
  </si>
  <si>
    <t>JMC1E1786318</t>
  </si>
  <si>
    <t>https://hana.modakita.com/azd942/avatar/21048088320260430141647TGKDFL.jpg</t>
  </si>
  <si>
    <t>JMC111SK787432</t>
  </si>
  <si>
    <t>H728-PKB-2608193</t>
  </si>
  <si>
    <t>eee4e5a4-ac40-4d57-2bf4-08dea580826c</t>
  </si>
  <si>
    <t>JBK3E1630695</t>
  </si>
  <si>
    <t>https://hana.modakita.com/azd942/avatar/21055444920260430141354TZRPRT.jpg</t>
  </si>
  <si>
    <t>JBK310TK632434</t>
  </si>
  <si>
    <t>H728-PKB-2608199</t>
  </si>
  <si>
    <t>19fd509b-850f-426d-2be2-08dea580826c</t>
  </si>
  <si>
    <t>KFD1E1238369</t>
  </si>
  <si>
    <t>https://hana.modakita.com/azd942/avatar/2947094520260430140946TKBZV9.jpg</t>
  </si>
  <si>
    <t>KFD114TK238118</t>
  </si>
  <si>
    <t>H728-PKB-2608192</t>
  </si>
  <si>
    <t>9807cb5b-4546-4e49-3b53-08dea57f0369</t>
  </si>
  <si>
    <t>KD11E1677229</t>
  </si>
  <si>
    <t>https://hana.modakita.com/azd942/avatar/210554449202604301405578YEZDF.jpg</t>
  </si>
  <si>
    <t>KD1117TK677978</t>
  </si>
  <si>
    <t>H728-PKB-2608191</t>
  </si>
  <si>
    <t>2c7f6b5f-ea5f-4f0f-2bb5-08dea580826c</t>
  </si>
  <si>
    <t>JBK1E2169079</t>
  </si>
  <si>
    <t>KB1169XX</t>
  </si>
  <si>
    <t>https://hana.modakita.com/azd942/avatar/21044314420260430135930M4RHOM.jpg</t>
  </si>
  <si>
    <t>JBK128TK171169</t>
  </si>
  <si>
    <t>H728-PKB-2608198</t>
  </si>
  <si>
    <t>d7d4cf65-1390-4294-53a5-08dea57f7d26</t>
  </si>
  <si>
    <t>https://hana.modakita.com/azd942/avatar/21237689520260430134333YJRJPC.jpg</t>
  </si>
  <si>
    <t>H728-PKB-2608197</t>
  </si>
  <si>
    <t>a93abb31-c73f-41ee-3297-08dea5825d11</t>
  </si>
  <si>
    <t>KB4220JY</t>
  </si>
  <si>
    <t>https://hana.modakita.com/azd942/avatar/2947099820260430133553MGXAHQ.jpg</t>
  </si>
  <si>
    <t>H728-PKB-2608196</t>
  </si>
  <si>
    <t>15ad6bd9-6db6-4d11-2b27-08dea580826c</t>
  </si>
  <si>
    <t>KB4113EAK</t>
  </si>
  <si>
    <t>https://hana.modakita.com/azd942/avatar/21056636220260430131520PLDKBV.jpg</t>
  </si>
  <si>
    <t>H728-PKB-2608190</t>
  </si>
  <si>
    <t>bb46a760-b3d2-48af-2aed-08dea580826c</t>
  </si>
  <si>
    <t>https://hana.modakita.com/azd942/avatar/21056636220260430124840MWGEKW.jpg</t>
  </si>
  <si>
    <t>H728-PKB-2608188</t>
  </si>
  <si>
    <t>f6419120-c9f6-45ef-8fcc-08dea57f27b0</t>
  </si>
  <si>
    <t>JBP1E2141250</t>
  </si>
  <si>
    <t>KB5224EAM</t>
  </si>
  <si>
    <t>https://hana.modakita.com/azd942/avatar/21124941420260430123906GGHDMT.jpg</t>
  </si>
  <si>
    <t>JBP127SK141429</t>
  </si>
  <si>
    <t>H728-PKB-2608187</t>
  </si>
  <si>
    <t>1d0357e3-8ad2-4c2c-3236-08dea5825d11</t>
  </si>
  <si>
    <t>JME1E2045160</t>
  </si>
  <si>
    <t>KB5160XX</t>
  </si>
  <si>
    <t>https://hana.modakita.com/azd942/avatar/21535122920260430123316T66F6B.jpg</t>
  </si>
  <si>
    <t>JME121TK047742</t>
  </si>
  <si>
    <t>H728-PKB-2608185</t>
  </si>
  <si>
    <t>55459f22-48bd-4208-d10d-08dea57fd8f2</t>
  </si>
  <si>
    <t>https://hana.modakita.com/azd942/avatar/21494093320260430122522O9D9RS.jpg</t>
  </si>
  <si>
    <t>H728-PKB-2608184</t>
  </si>
  <si>
    <t>84073c3b-4057-4e8e-3a8c-08dea57f0369</t>
  </si>
  <si>
    <t>JMH2E1655600</t>
  </si>
  <si>
    <t>KB4693EAM</t>
  </si>
  <si>
    <t>https://hana.modakita.com/azd942/avatar/210566362202604301221039XO4DR.jpg</t>
  </si>
  <si>
    <t>JMH215SK655771</t>
  </si>
  <si>
    <t>H728-PKB-2608182</t>
  </si>
  <si>
    <t>525c0f10-4a0b-4e13-2a99-08dea580826c</t>
  </si>
  <si>
    <t>KB5181EAM</t>
  </si>
  <si>
    <t>https://hana.modakita.com/azd942/avatar/21056636220260430115934L5JDGY.jpg</t>
  </si>
  <si>
    <t>H728-PKB-2608176</t>
  </si>
  <si>
    <t>3b04ba69-b5d0-49b5-31ee-08dea5825d11</t>
  </si>
  <si>
    <t>https://hana.modakita.com/azd942/avatar/21056636220260430113727ENMEJJ.jpg</t>
  </si>
  <si>
    <t>H728-PKB-2608166</t>
  </si>
  <si>
    <t>2e00e98b-2da7-4ea0-29a5-08dea580826c</t>
  </si>
  <si>
    <t>https://hana.modakita.com/azd942/avatar/21044312820260430102630AKA5BB.jpg</t>
  </si>
  <si>
    <t>H728-PKB-2608165</t>
  </si>
  <si>
    <t>39563ac0-aed3-4ea9-2991-08dea580826c</t>
  </si>
  <si>
    <t>JMH2E1777818</t>
  </si>
  <si>
    <t>X7818YZ</t>
  </si>
  <si>
    <t>https://hana.modakita.com/azd942/avatar/21055444920260430102357YJRNUG.jpg</t>
  </si>
  <si>
    <t>JMH211TK779084</t>
  </si>
  <si>
    <t>H728-PKB-2608164</t>
  </si>
  <si>
    <t>9600d64e-84df-4c2d-2984-08dea580826c</t>
  </si>
  <si>
    <t>JME1E1910837</t>
  </si>
  <si>
    <t>https://hana.modakita.com/azd942/avatar/21055444920260430102018JHPQX2.jpg</t>
  </si>
  <si>
    <t>JME116SK912646</t>
  </si>
  <si>
    <t>H728-PKB-2608163</t>
  </si>
  <si>
    <t>38eb046d-0c2c-4f47-51bc-08dea57f7d26</t>
  </si>
  <si>
    <t>JBK1E2159020</t>
  </si>
  <si>
    <t>KB3264XX</t>
  </si>
  <si>
    <t>https://hana.modakita.com/azd942/avatar/21048870220260430100400YBRD58.jpg</t>
  </si>
  <si>
    <t>JBK120SK161251</t>
  </si>
  <si>
    <t>H728-PKB-2608162</t>
  </si>
  <si>
    <t>03641d38-ef98-4cdd-8e5f-08dea57f27b0</t>
  </si>
  <si>
    <t>KFD1E1247651</t>
  </si>
  <si>
    <t>KB4611EAN</t>
  </si>
  <si>
    <t>https://hana.modakita.com/azd942/avatar/21055444920260430095908GWFVOX.jpg</t>
  </si>
  <si>
    <t>KFD113TK247585</t>
  </si>
  <si>
    <t>H728-PKB-2608161</t>
  </si>
  <si>
    <t>754429bb-9d39-4275-38f1-08dea57f0369</t>
  </si>
  <si>
    <t>Toni</t>
  </si>
  <si>
    <t>081250557121</t>
  </si>
  <si>
    <t>JBK3E1634738</t>
  </si>
  <si>
    <t>https://hana.modakita.com/azd942/avatar/21522824820260430095830JXHX8B.jpg</t>
  </si>
  <si>
    <t>JBK311TK636525</t>
  </si>
  <si>
    <t>H728-PKB-2608159</t>
  </si>
  <si>
    <t>58e421e6-1bed-492f-8e4e-08dea57f27b0</t>
  </si>
  <si>
    <t>KF01E2049483</t>
  </si>
  <si>
    <t>https://hana.modakita.com/azd942/avatar/21056574620260430095041UUHKPR.jpg</t>
  </si>
  <si>
    <t>KF0122TK049940</t>
  </si>
  <si>
    <t>H728-PKB-2608160</t>
  </si>
  <si>
    <t>43f26a79-4a43-4975-309f-08dea5825d11</t>
  </si>
  <si>
    <t>Nani susana</t>
  </si>
  <si>
    <t>085249804646</t>
  </si>
  <si>
    <t>JBK3E1632609</t>
  </si>
  <si>
    <t>https://hana.modakita.com/azd942/avatar/21533372920260430094553TIAB1C.jpg</t>
  </si>
  <si>
    <t>JBK314TK634509</t>
  </si>
  <si>
    <t>H728-PKB-2608158</t>
  </si>
  <si>
    <t>92f5d042-669f-41d5-3082-08dea5825d11</t>
  </si>
  <si>
    <t>JBK1E2160411</t>
  </si>
  <si>
    <t>https://hana.modakita.com/azd942/avatar/21056636220260430093447U6JIBG.jpg</t>
  </si>
  <si>
    <t>JBK122TK163049</t>
  </si>
  <si>
    <t>H728-PKB-2608157</t>
  </si>
  <si>
    <t>ccb78f1d-2226-4399-8e0f-08dea57f27b0</t>
  </si>
  <si>
    <t>https://hana.modakita.com/azd942/avatar/21118214620260430092313FEWKUY.jpg</t>
  </si>
  <si>
    <t>H728-PKB-2608154</t>
  </si>
  <si>
    <t>f23176eb-81b5-49dc-8cc7-08dea57f27b0</t>
  </si>
  <si>
    <t>KC04E1042455</t>
  </si>
  <si>
    <t>2026-04-29</t>
  </si>
  <si>
    <t>https://hana.modakita.com/azd942/avatar/21048870220260429162334M7ZGN3.jpg</t>
  </si>
  <si>
    <t>KC0412TK042403</t>
  </si>
  <si>
    <t>H728-PKB-2608153</t>
  </si>
  <si>
    <t>367f2b19-0c4f-42de-4fb6-08dea57f7d26</t>
  </si>
  <si>
    <t>JMJ1E1043126</t>
  </si>
  <si>
    <t>https://hana.modakita.com/azd942/avatar/210443144202604291620529ZNYZX.jpg</t>
  </si>
  <si>
    <t>JMJ116TK043217</t>
  </si>
  <si>
    <t>H728-PKB-2608152</t>
  </si>
  <si>
    <t>12b701e7-c9db-4ae1-8cb4-08dea57f27b0</t>
  </si>
  <si>
    <t>JME1E1910872</t>
  </si>
  <si>
    <t>KB8585KB</t>
  </si>
  <si>
    <t>https://hana.modakita.com/azd942/avatar/21048088320260429161806QPE9IL.jpg</t>
  </si>
  <si>
    <t>JME110SK912691</t>
  </si>
  <si>
    <t>H728-PKB-2608151</t>
  </si>
  <si>
    <t>34b38ec0-6886-4d0c-cdeb-08dea57fd8f2</t>
  </si>
  <si>
    <t>JBK3E1624021</t>
  </si>
  <si>
    <t>KB4021XX</t>
  </si>
  <si>
    <t>https://hana.modakita.com/azd942/avatar/21048088320260429161632QK7MVZ.jpg</t>
  </si>
  <si>
    <t>JBK315TK626080</t>
  </si>
  <si>
    <t>H728-PKB-2608148</t>
  </si>
  <si>
    <t>4bfa1f55-939e-45dc-8cae-08dea57f27b0</t>
  </si>
  <si>
    <t>JBK3E1634929</t>
  </si>
  <si>
    <t>X4929YZ</t>
  </si>
  <si>
    <t>https://hana.modakita.com/azd942/avatar/21044314420260429161329QHY4A9.jpg</t>
  </si>
  <si>
    <t>JBK310TK636872</t>
  </si>
  <si>
    <t>H728-PKB-2608150</t>
  </si>
  <si>
    <t>d047863e-4d40-4626-4f9e-08dea57f7d26</t>
  </si>
  <si>
    <t>JBK3E1634563</t>
  </si>
  <si>
    <t>https://hana.modakita.com/azd942/avatar/21056574620260429161110SSWHXO.jpg</t>
  </si>
  <si>
    <t>JBK318TK636327</t>
  </si>
  <si>
    <t>H728-PKB-2608149</t>
  </si>
  <si>
    <t>b57fc7f0-89c4-4c60-cde5-08dea57fd8f2</t>
  </si>
  <si>
    <t>JBK1E2172432</t>
  </si>
  <si>
    <t>https://hana.modakita.com/azd942/avatar/21056574620260429160928J4EZZH.jpg</t>
  </si>
  <si>
    <t>JBK127TK174919</t>
  </si>
  <si>
    <t>H728-PKB-2608145</t>
  </si>
  <si>
    <t>8908d401-5035-4613-8c95-08dea57f27b0</t>
  </si>
  <si>
    <t>KC04E1047297</t>
  </si>
  <si>
    <t>https://hana.modakita.com/azd942/avatar/21055444920260429155741MCODCH.jpg</t>
  </si>
  <si>
    <t>KC0418TK047248</t>
  </si>
  <si>
    <t>H728-PKB-2608146</t>
  </si>
  <si>
    <t>27cba57c-4b7e-49ee-4f77-08dea57f7d26</t>
  </si>
  <si>
    <t>KC04E1043615</t>
  </si>
  <si>
    <t>https://hana.modakita.com/azd942/avatar/21056574620260429155526TIUPXA.jpg</t>
  </si>
  <si>
    <t>KC0413TK043558</t>
  </si>
  <si>
    <t>H728-PKB-2608139</t>
  </si>
  <si>
    <t>1612016f-f73c-47a0-4f6d-08dea57f7d26</t>
  </si>
  <si>
    <t>JMB1E1245216</t>
  </si>
  <si>
    <t>https://hana.modakita.com/azd942/avatar/21048088320260429155121PUMETB.jpg</t>
  </si>
  <si>
    <t>JMB11XTK245449</t>
  </si>
  <si>
    <t>H728-PKB-2608087</t>
  </si>
  <si>
    <t>6f4c326d-5223-4b2f-3772-08dea57f0369</t>
  </si>
  <si>
    <t>https://hana.modakita.com/azd942/avatar/21048870220260429154654LFLE8K.jpg</t>
  </si>
  <si>
    <t>H728-PKB-2608090</t>
  </si>
  <si>
    <t>9f860e45-70ae-44d0-2f24-08dea5825d11</t>
  </si>
  <si>
    <t>KB2495JY</t>
  </si>
  <si>
    <t>https://hana.modakita.com/azd942/avatar/29453487202604291544448DRBFO.jpg</t>
  </si>
  <si>
    <t>H728-PKB-2608104</t>
  </si>
  <si>
    <t>f80dd113-baed-4073-4f56-08dea57f7d26</t>
  </si>
  <si>
    <t>https://hana.modakita.com/azd942/avatar/2945348720260429154321GGTVCL.jpg</t>
  </si>
  <si>
    <t>H728-PKB-2608126</t>
  </si>
  <si>
    <t>043bcc20-528f-486f-4f49-08dea57f7d26</t>
  </si>
  <si>
    <t>KB5098EAM</t>
  </si>
  <si>
    <t>https://hana.modakita.com/azd942/avatar/2947098320260429154036HZUL0J.jpg</t>
  </si>
  <si>
    <t>H728-PKB-2608137</t>
  </si>
  <si>
    <t>8c6b4a10-e8c2-49ef-3738-08dea57f0369</t>
  </si>
  <si>
    <t>KD11E1682584</t>
  </si>
  <si>
    <t>https://hana.modakita.com/azd942/avatar/21535122920260429151959QNZKNR.jpg</t>
  </si>
  <si>
    <t>KD1114TK683415</t>
  </si>
  <si>
    <t>H728-PKB-2608131</t>
  </si>
  <si>
    <t>b679ae0c-c1b7-411f-36fd-08dea57f0369</t>
  </si>
  <si>
    <t>https://hana.modakita.com/azd942/avatar/21044314420260429145613GGQIUJ.jpg</t>
  </si>
  <si>
    <t>H728-PKB-2608132</t>
  </si>
  <si>
    <t>89c5da8a-559c-49c4-4ee9-08dea57f7d26</t>
  </si>
  <si>
    <t>https://hana.modakita.com/azd942/avatar/21048869520260429145352245HU9.jpg</t>
  </si>
  <si>
    <t>H728-PKB-2608127</t>
  </si>
  <si>
    <t>088527d7-5f10-4305-cd4b-08dea57fd8f2</t>
  </si>
  <si>
    <t>https://hana.modakita.com/azd942/avatar/21400078920260429143327FR7YCJ.jpg</t>
  </si>
  <si>
    <t>H728-PKB-2608125</t>
  </si>
  <si>
    <t>b6339f12-d99b-4235-2e78-08dea5825d11</t>
  </si>
  <si>
    <t>JBK3E1635378</t>
  </si>
  <si>
    <t>https://hana.modakita.com/azd942/avatar/21088940120260429142121QAHEPS.jpg</t>
  </si>
  <si>
    <t>JBK312TK637201</t>
  </si>
  <si>
    <t>H728-PKB-2608106</t>
  </si>
  <si>
    <t>be4ae21b-5f2a-4a28-8ba3-08dea57f27b0</t>
  </si>
  <si>
    <t>https://hana.modakita.com/azd942/avatar/21048088320260429141827ZA5HAI.jpg</t>
  </si>
  <si>
    <t>H728-PKB-2608107</t>
  </si>
  <si>
    <t>ea0bd0de-5c51-45cf-2e6a-08dea5825d11</t>
  </si>
  <si>
    <t>https://hana.modakita.com/azd942/avatar/21055444920260429141600ILURCT.jpg</t>
  </si>
  <si>
    <t>H728-PKB-2608103</t>
  </si>
  <si>
    <t>ccfe65ac-0d3c-4cab-8b8b-08dea57f27b0</t>
  </si>
  <si>
    <t>https://hana.modakita.com/azd942/avatar/21048870220260429141054TIOCWB.jpg</t>
  </si>
  <si>
    <t>H728-PKB-2608123</t>
  </si>
  <si>
    <t>2e87a887-d44e-437c-8b6e-08dea57f27b0</t>
  </si>
  <si>
    <t>https://hana.modakita.com/azd942/avatar/21396171220260429140407WZ0VFM.jpg</t>
  </si>
  <si>
    <t>H728-PKB-2608122</t>
  </si>
  <si>
    <t>9ce68b47-e8b4-455a-366a-08dea57f0369</t>
  </si>
  <si>
    <t>https://hana.modakita.com/azd942/avatar/21048869520260429140127T5JPE0.jpg</t>
  </si>
  <si>
    <t>H728-PKB-2608120</t>
  </si>
  <si>
    <t>4e9acfac-5d7d-47e9-4df5-08dea57f7d26</t>
  </si>
  <si>
    <t>Yupinsius</t>
  </si>
  <si>
    <t>081521589236</t>
  </si>
  <si>
    <t>JMH2E1644843</t>
  </si>
  <si>
    <t>KB4717EAM</t>
  </si>
  <si>
    <t>https://hana.modakita.com/azd942/avatar/21540568720260429133001RIIYBD.jpg</t>
  </si>
  <si>
    <t>JMH210SK644905</t>
  </si>
  <si>
    <t>H728-PKB-2608121</t>
  </si>
  <si>
    <t>847ec1d9-1772-44b3-25f7-08dea580826c</t>
  </si>
  <si>
    <t>JMH1E1440759</t>
  </si>
  <si>
    <t>X0759YZ</t>
  </si>
  <si>
    <t>https://hana.modakita.com/azd942/avatar/21088940120260429132850G4LKTX.jpg</t>
  </si>
  <si>
    <t>JMH115TK442435</t>
  </si>
  <si>
    <t>H728-PKB-2608119</t>
  </si>
  <si>
    <t>1c181255-1369-48f1-cc7e-08dea57fd8f2</t>
  </si>
  <si>
    <t>JMH2E1778894</t>
  </si>
  <si>
    <t>https://hana.modakita.com/azd942/avatar/21088940120260429132037ZRQSTQ.jpg</t>
  </si>
  <si>
    <t>JMH210TK780162</t>
  </si>
  <si>
    <t>H728-PKB-2608118</t>
  </si>
  <si>
    <t>0025dac9-84ef-4c1b-cc77-08dea57fd8f2</t>
  </si>
  <si>
    <t>JME1E2050453</t>
  </si>
  <si>
    <t>https://hana.modakita.com/azd942/avatar/21088940120260429131618GUOUGO.jpg</t>
  </si>
  <si>
    <t>JME124TK053048</t>
  </si>
  <si>
    <t>H728-PKB-2608117</t>
  </si>
  <si>
    <t>8534213a-67ea-4abd-35e0-08dea57f0369</t>
  </si>
  <si>
    <t>https://hana.modakita.com/azd942/avatar/21056636220260429131311QD3JS6.jpg</t>
  </si>
  <si>
    <t>H728-PKB-2608116</t>
  </si>
  <si>
    <t>31453c64-d0a9-452a-4dce-08dea57f7d26</t>
  </si>
  <si>
    <t>KB2497EAN</t>
  </si>
  <si>
    <t>https://hana.modakita.com/azd942/avatar/21056636220260429131110XWR4JL.jpg</t>
  </si>
  <si>
    <t>H728-PKB-2608115</t>
  </si>
  <si>
    <t>b5370e03-6540-4163-2da4-08dea5825d11</t>
  </si>
  <si>
    <t>https://hana.modakita.com/azd942/avatar/21088940120260429130438U7ED3Z.jpg</t>
  </si>
  <si>
    <t>H728-PKB-2608114</t>
  </si>
  <si>
    <t>cddb034a-ed20-498b-35ce-08dea57f0369</t>
  </si>
  <si>
    <t>https://hana.modakita.com/azd942/avatar/21124941420260429130253WW346I.jpg</t>
  </si>
  <si>
    <t>H728-PKB-2608113</t>
  </si>
  <si>
    <t>e3b970a4-1ea3-40b8-25a7-08dea580826c</t>
  </si>
  <si>
    <t>https://hana.modakita.com/azd942/avatar/2105663622026042913002956LNLI.jpg</t>
  </si>
  <si>
    <t>H728-PKB-2608112</t>
  </si>
  <si>
    <t>d10fccd6-1e00-40f2-cc1e-08dea57fd8f2</t>
  </si>
  <si>
    <t>KB2503EAN</t>
  </si>
  <si>
    <t>https://hana.modakita.com/azd942/avatar/21483974420260429125846UR0DEI.jpg</t>
  </si>
  <si>
    <t>H728-PKB-2608111</t>
  </si>
  <si>
    <t>6f790114-29ca-4100-4db7-08dea57f7d26</t>
  </si>
  <si>
    <t>https://hana.modakita.com/azd942/avatar/21056636220260429125607SVBYO3.jpg</t>
  </si>
  <si>
    <t>H728-PKB-2608110</t>
  </si>
  <si>
    <t>62afcb68-0aac-46d9-35bc-08dea57f0369</t>
  </si>
  <si>
    <t>KB2645EAM</t>
  </si>
  <si>
    <t>https://hana.modakita.com/azd942/avatar/21056636220260429124936L1INSK.jpg</t>
  </si>
  <si>
    <t>H728-PKB-2608109</t>
  </si>
  <si>
    <t>bad507c2-3a30-45b0-35b2-08dea57f0369</t>
  </si>
  <si>
    <t>https://hana.modakita.com/azd942/avatar/21124941420260429124628G8ENOF.jpg</t>
  </si>
  <si>
    <t>H728-PKB-2608094</t>
  </si>
  <si>
    <t>18e22486-e559-446a-4d11-08dea57f7d26</t>
  </si>
  <si>
    <t>JBK1E2177107</t>
  </si>
  <si>
    <t>X7107YZ</t>
  </si>
  <si>
    <t>https://hana.modakita.com/azd942/avatar/21048088320260429113030LIOXXR.jpg</t>
  </si>
  <si>
    <t>JBK125TK179164</t>
  </si>
  <si>
    <t>H728-PKB-2608088</t>
  </si>
  <si>
    <t>252163f5-9d9a-4da1-24b1-08dea580826c</t>
  </si>
  <si>
    <t>KB4741JY</t>
  </si>
  <si>
    <t>https://hana.modakita.com/azd942/avatar/21053498820260429112028V4PHJL.jpg</t>
  </si>
  <si>
    <t>H728-PKB-2608080</t>
  </si>
  <si>
    <t>010b0a93-9eb5-4602-caf7-08dea57fd8f2</t>
  </si>
  <si>
    <t>KB5184EAM</t>
  </si>
  <si>
    <t>https://hana.modakita.com/azd942/avatar/21056636220260429104614UVKC8X.jpg</t>
  </si>
  <si>
    <t>H728-PKB-2608078</t>
  </si>
  <si>
    <t>096767ca-6ef4-4583-89a2-08dea57f27b0</t>
  </si>
  <si>
    <t>https://hana.modakita.com/azd942/avatar/21056636220260429103820EU4WBU.jpg</t>
  </si>
  <si>
    <t>H728-PKB-2608077</t>
  </si>
  <si>
    <t>49eaafee-1bd3-49d8-3448-08dea57f0369</t>
  </si>
  <si>
    <t>KC04E1045973</t>
  </si>
  <si>
    <t>https://hana.modakita.com/azd942/avatar/21237689520260429103114MREPWW.jpg</t>
  </si>
  <si>
    <t>KC0410TK045929</t>
  </si>
  <si>
    <t>H728-PKB-2608075</t>
  </si>
  <si>
    <t>aba5caaa-8acc-4785-4c76-08dea57f7d26</t>
  </si>
  <si>
    <t>JBK1E2168551</t>
  </si>
  <si>
    <t>https://hana.modakita.com/azd942/avatar/21124941420260429102021N3XUD8.jpg</t>
  </si>
  <si>
    <t>JBK129TK171083</t>
  </si>
  <si>
    <t>H728-PKB-2608074</t>
  </si>
  <si>
    <t>d5ae75ed-66ad-4855-2c34-08dea5825d11</t>
  </si>
  <si>
    <t>JBK3E1629123</t>
  </si>
  <si>
    <t>https://hana.modakita.com/azd942/avatar/21056636220260429101419IMKSIG.jpg</t>
  </si>
  <si>
    <t>JBK317TK630907</t>
  </si>
  <si>
    <t>H728-PKB-2608073</t>
  </si>
  <si>
    <t>491b894f-19d8-404b-2c22-08dea5825d11</t>
  </si>
  <si>
    <t>JBK3E1632929</t>
  </si>
  <si>
    <t>https://hana.modakita.com/azd942/avatar/21118214620260429100916QRKW2R.jpg</t>
  </si>
  <si>
    <t>JBK315TK634664</t>
  </si>
  <si>
    <t>H728-PKB-2608072</t>
  </si>
  <si>
    <t>31fa79af-a568-45cb-4c50-08dea57f7d26</t>
  </si>
  <si>
    <t>JBK3E1634547</t>
  </si>
  <si>
    <t>https://hana.modakita.com/azd942/avatar/210554449202604291007125NAVDA.jpg</t>
  </si>
  <si>
    <t>JBK319TK636305</t>
  </si>
  <si>
    <t>H728-PKB-2608071</t>
  </si>
  <si>
    <t>c665bb3b-2b99-4c0b-2bf1-08dea5825d11</t>
  </si>
  <si>
    <t>JMH2E1812324</t>
  </si>
  <si>
    <t>https://hana.modakita.com/azd942/avatar/21055444920260429095926LFC65P.jpg</t>
  </si>
  <si>
    <t>JMH219TK812798</t>
  </si>
  <si>
    <t>H728-PKB-2608070</t>
  </si>
  <si>
    <t>7f33ed12-df2a-4978-33f4-08dea57f0369</t>
  </si>
  <si>
    <t>Siti mariani</t>
  </si>
  <si>
    <t>085828242267</t>
  </si>
  <si>
    <t>JME1E2080281</t>
  </si>
  <si>
    <t>KB3097XX</t>
  </si>
  <si>
    <t>https://hana.modakita.com/azd942/avatar/21533616220260429095740BT9JQM.jpg</t>
  </si>
  <si>
    <t>JME122TK083097</t>
  </si>
  <si>
    <t>H728-PKB-2608067</t>
  </si>
  <si>
    <t>e740309a-7dd1-4150-c9d3-08dea57fd8f2</t>
  </si>
  <si>
    <t>JBK1E2170675</t>
  </si>
  <si>
    <t>https://hana.modakita.com/azd942/avatar/21118214620260429091645AOISJP.jpg</t>
  </si>
  <si>
    <t>JBK122TK173323</t>
  </si>
  <si>
    <t>H728-PKB-2608066</t>
  </si>
  <si>
    <t>ac6d939e-063c-4b4e-8863-08dea57f27b0</t>
  </si>
  <si>
    <t>KB2413EAN</t>
  </si>
  <si>
    <t>https://hana.modakita.com/azd942/avatar/21483974420260429090721P4HBH4.jpg</t>
  </si>
  <si>
    <t>H728-PKB-2608065</t>
  </si>
  <si>
    <t>141d3b44-3c6c-43cc-3350-08dea57f0369</t>
  </si>
  <si>
    <t>JMH1E1424825</t>
  </si>
  <si>
    <t>https://hana.modakita.com/azd942/avatar/21535122920260429085717T9HSKC.jpg</t>
  </si>
  <si>
    <t>JMH119TK426609</t>
  </si>
  <si>
    <t>H728-PKB-2608064</t>
  </si>
  <si>
    <t>3788ea5a-5fdb-4c60-c99b-08dea57fd8f2</t>
  </si>
  <si>
    <t>JMH1E1396101</t>
  </si>
  <si>
    <t>https://hana.modakita.com/azd942/avatar/21535122920260429085227G6EGTL.jpg</t>
  </si>
  <si>
    <t>JMH11XTK397900</t>
  </si>
  <si>
    <t>H728-PKB-2608691</t>
  </si>
  <si>
    <t>1504af23-b581-4c1d-6a20-08deac50202f</t>
  </si>
  <si>
    <t>KC04E1048350</t>
  </si>
  <si>
    <t>2026-05-08</t>
  </si>
  <si>
    <t>https://hana.modakita.com/azd942/avatar/21056574620260508174837WIPFCV.jpg</t>
  </si>
  <si>
    <t>KC0418TK048285</t>
  </si>
  <si>
    <t>H728-PKB-2608690</t>
  </si>
  <si>
    <t>1d1da226-d844-435b-6a1f-08deac50202f</t>
  </si>
  <si>
    <t>KF01E2047359</t>
  </si>
  <si>
    <t>https://hana.modakita.com/azd942/avatar/21056574620260508174739C8WKML.jpg</t>
  </si>
  <si>
    <t>KF0123TK048067</t>
  </si>
  <si>
    <t>H728-PKB-2608683</t>
  </si>
  <si>
    <t>e388cc66-f031-4524-7173-08deac50adca</t>
  </si>
  <si>
    <t>https://hana.modakita.com/azd942/avatar/21088940120260508164230EL6BOH.jpg</t>
  </si>
  <si>
    <t>H728-PKB-2608682</t>
  </si>
  <si>
    <t>79be15f8-b076-441d-1fc0-08deac50860b</t>
  </si>
  <si>
    <t>KB4927EAM</t>
  </si>
  <si>
    <t>https://hana.modakita.com/azd942/avatar/2148397442026050816410782TKCT.jpg</t>
  </si>
  <si>
    <t>H728-PKB-2608680</t>
  </si>
  <si>
    <t>c8f2ee97-7edd-49c3-7f8a-08deac5214be</t>
  </si>
  <si>
    <t>KB5238EAN</t>
  </si>
  <si>
    <t>https://hana.modakita.com/azd942/avatar/211182146202605081640037AOCYV.jpg</t>
  </si>
  <si>
    <t>H728-PKB-2608678</t>
  </si>
  <si>
    <t>f0284ab2-f169-44a8-f3b7-08deac504fdb</t>
  </si>
  <si>
    <t>KC04E1052176</t>
  </si>
  <si>
    <t>X2176YZ</t>
  </si>
  <si>
    <t>https://hana.modakita.com/azd942/avatar/21048869520260508161819NO6I6Y.jpg</t>
  </si>
  <si>
    <t>KC0414TK052088</t>
  </si>
  <si>
    <t>H728-PKB-2608679</t>
  </si>
  <si>
    <t>81ec22d1-9b98-4ff3-69ec-08deac50202f</t>
  </si>
  <si>
    <t>JMF1E1424955</t>
  </si>
  <si>
    <t>https://hana.modakita.com/azd942/avatar/21048869520260508161659SXL8BP.jpg</t>
  </si>
  <si>
    <t>JMF113TK425380</t>
  </si>
  <si>
    <t>H728-PKB-2608667</t>
  </si>
  <si>
    <t>6d4d999a-b6da-4811-710a-08deac50adca</t>
  </si>
  <si>
    <t>KB2256EAN</t>
  </si>
  <si>
    <t>https://hana.modakita.com/azd942/avatar/21396171220260508154215G2ISKC.jpg</t>
  </si>
  <si>
    <t>H728-PKB-2608669</t>
  </si>
  <si>
    <t>fa07917c-7b6c-475f-1f5a-08deac50860b</t>
  </si>
  <si>
    <t>https://hana.modakita.com/azd942/avatar/21394646320260508153806JMJSZH.jpg</t>
  </si>
  <si>
    <t>H728-PKB-2608659</t>
  </si>
  <si>
    <t>804190c6-c994-49aa-69c6-08deac50202f</t>
  </si>
  <si>
    <t>https://hana.modakita.com/azd942/avatar/21052715920260508153724RKESS5.jpg</t>
  </si>
  <si>
    <t>H728-PKB-2608668</t>
  </si>
  <si>
    <t>afebc8bc-0905-4b02-69be-08deac50202f</t>
  </si>
  <si>
    <t>JBK1E2170748</t>
  </si>
  <si>
    <t>https://hana.modakita.com/azd942/avatar/210565746202605081535089PX6QX.jpg</t>
  </si>
  <si>
    <t>JBK125TK172960</t>
  </si>
  <si>
    <t>H728-PKB-2608660</t>
  </si>
  <si>
    <t>63e6603a-f804-4929-f33c-08deac504fdb</t>
  </si>
  <si>
    <t>https://hana.modakita.com/azd942/avatar/21118214620260508152357XHKU56.jpg</t>
  </si>
  <si>
    <t>H728-PKB-2608665</t>
  </si>
  <si>
    <t>48e699bf-8c37-4b87-1f22-08deac50860b</t>
  </si>
  <si>
    <t>JBK1E2153787</t>
  </si>
  <si>
    <t>https://hana.modakita.com/azd942/avatar/21056636220260508152122G6W2IG.jpg</t>
  </si>
  <si>
    <t>JBK124SK156067</t>
  </si>
  <si>
    <t>H728-PKB-2608655</t>
  </si>
  <si>
    <t>cd98fe3b-13af-43ad-f2be-08deac504fdb</t>
  </si>
  <si>
    <t>KC04E1048621</t>
  </si>
  <si>
    <t>https://hana.modakita.com/azd942/avatar/21044312820260508143347NN4OWX.jpg</t>
  </si>
  <si>
    <t>KC0414TK048543</t>
  </si>
  <si>
    <t>H728-PKB-2608654</t>
  </si>
  <si>
    <t>62c0917d-1e35-46de-692f-08deac50202f</t>
  </si>
  <si>
    <t>KC04E1050562</t>
  </si>
  <si>
    <t>https://hana.modakita.com/azd942/avatar/210443128202605081432325IISKH.jpg</t>
  </si>
  <si>
    <t>KC0411TK050637</t>
  </si>
  <si>
    <t>H728-PKB-2608651</t>
  </si>
  <si>
    <t>925a0469-6196-4d0d-b0ab-08deac51f07f</t>
  </si>
  <si>
    <t>JBK3E1605913</t>
  </si>
  <si>
    <t>https://hana.modakita.com/azd942/avatar/2105349882026050814045087E9YZ.jpg</t>
  </si>
  <si>
    <t>JBK313SK607607</t>
  </si>
  <si>
    <t>H728-PKB-2608645</t>
  </si>
  <si>
    <t>cdb0974e-771b-47a4-6fcf-08deac50adca</t>
  </si>
  <si>
    <t>https://hana.modakita.com/azd942/avatar/21053498820260508140323DFN9BZ.jpg</t>
  </si>
  <si>
    <t>H728-PKB-2608647</t>
  </si>
  <si>
    <t>417531d8-eafe-43b2-6faa-08deac50adca</t>
  </si>
  <si>
    <t>https://hana.modakita.com/azd942/avatar/21048869520260508135249QRKSRI.jpg</t>
  </si>
  <si>
    <t>H728-PKB-2608653</t>
  </si>
  <si>
    <t>3499d52c-9705-45d7-68a4-08deac50202f</t>
  </si>
  <si>
    <t>https://hana.modakita.com/azd942/avatar/210889401202605081351243ZO9U1.jpg</t>
  </si>
  <si>
    <t>H728-PKB-2608652</t>
  </si>
  <si>
    <t>5ccec23a-fe68-4f70-7dc6-08deac5214be</t>
  </si>
  <si>
    <t>https://hana.modakita.com/azd942/avatar/21396171220260508134901U6DPWE.jpg</t>
  </si>
  <si>
    <t>H728-PKB-2608649</t>
  </si>
  <si>
    <t>18d4b069-d98d-454e-b05f-08deac51f07f</t>
  </si>
  <si>
    <t>JBK3E1632928</t>
  </si>
  <si>
    <t>https://hana.modakita.com/azd942/avatar/21056636220260508134503I54ZWX.jpg</t>
  </si>
  <si>
    <t>JBK317TK634665</t>
  </si>
  <si>
    <t>H728-PKB-2608650</t>
  </si>
  <si>
    <t>0631646e-0bd7-4842-1db0-08deac50860b</t>
  </si>
  <si>
    <t>JMH1E1428678</t>
  </si>
  <si>
    <t>https://hana.modakita.com/azd942/avatar/21124941420260508131122BDERKI.jpg</t>
  </si>
  <si>
    <t>JMH112TK430856</t>
  </si>
  <si>
    <t>H728-PKB-2608648</t>
  </si>
  <si>
    <t>f98b6a37-16db-464a-1d97-08deac50860b</t>
  </si>
  <si>
    <t>JBK3E1630381</t>
  </si>
  <si>
    <t>https://hana.modakita.com/azd942/avatar/21056636220260508130524GWBVSH.jpg</t>
  </si>
  <si>
    <t>JBK314TK632081</t>
  </si>
  <si>
    <t>H728-PKB-2608637</t>
  </si>
  <si>
    <t>570b9dfd-7125-47f3-f15c-08deac504fdb</t>
  </si>
  <si>
    <t>JMF2E1513699</t>
  </si>
  <si>
    <t>KB6968EAI</t>
  </si>
  <si>
    <t>https://hana.modakita.com/azd942/avatar/21048869520260508124617JMULWT.jpg</t>
  </si>
  <si>
    <t>JMF21XSK514764</t>
  </si>
  <si>
    <t>H728-PKB-2608635</t>
  </si>
  <si>
    <t>e1e210d8-0c42-4735-7d25-08deac5214be</t>
  </si>
  <si>
    <t>https://hana.modakita.com/azd942/avatar/21413137920260508124451OCRUMR.jpg</t>
  </si>
  <si>
    <t>H728-PKB-2608636</t>
  </si>
  <si>
    <t>e5d10d8d-5584-4f0f-67ed-08deac50202f</t>
  </si>
  <si>
    <t>KC04E1040454</t>
  </si>
  <si>
    <t>KB2968EAN</t>
  </si>
  <si>
    <t>https://hana.modakita.com/azd942/avatar/21124941420260508124215AME5IR.jpg</t>
  </si>
  <si>
    <t>KC0413TK040384</t>
  </si>
  <si>
    <t>H728-PKB-2608632</t>
  </si>
  <si>
    <t>ddc3f56e-3638-4b74-afc5-08deac51f07f</t>
  </si>
  <si>
    <t>KB5256EAM</t>
  </si>
  <si>
    <t>https://hana.modakita.com/azd942/avatar/214900954202605081239263YLKD6.jpg</t>
  </si>
  <si>
    <t>H728-PKB-2608630</t>
  </si>
  <si>
    <t>2fdc5148-dc3b-41e6-7cf5-08deac5214be</t>
  </si>
  <si>
    <t>https://hana.modakita.com/azd942/avatar/21056636220260508115334HQSVQ4.jpg</t>
  </si>
  <si>
    <t>H728-PKB-2608634</t>
  </si>
  <si>
    <t>7a81ab63-46e6-4d3c-67b7-08deac50202f</t>
  </si>
  <si>
    <t>JMF2E1673945</t>
  </si>
  <si>
    <t>X3945YZ</t>
  </si>
  <si>
    <t>https://hana.modakita.com/azd942/avatar/21118214620260508115213IOOAQW.jpg</t>
  </si>
  <si>
    <t>JMF217TK674392</t>
  </si>
  <si>
    <t>H728-PKB-2608631</t>
  </si>
  <si>
    <t>d5d1b27e-d0a4-4e08-7ce8-08deac5214be</t>
  </si>
  <si>
    <t>JMJ1E1063849</t>
  </si>
  <si>
    <t>KB3944XX</t>
  </si>
  <si>
    <t>https://hana.modakita.com/azd942/avatar/21118214620260508114846SQO4NB.jpg</t>
  </si>
  <si>
    <t>JMJ115TK063944</t>
  </si>
  <si>
    <t>H728-PKB-2608626</t>
  </si>
  <si>
    <t>bef1f78c-6ad4-4363-f0fe-08deac504fdb</t>
  </si>
  <si>
    <t>KB3176JY</t>
  </si>
  <si>
    <t>https://hana.modakita.com/azd942/avatar/21396171220260508114036HOPNPA.jpg</t>
  </si>
  <si>
    <t>H728-PKB-2608625</t>
  </si>
  <si>
    <t>1c9c640d-069e-4196-6e76-08deac50adca</t>
  </si>
  <si>
    <t>https://hana.modakita.com/azd942/avatar/21056636220260508113554XPAEUT.jpg</t>
  </si>
  <si>
    <t>H728-PKB-2608627</t>
  </si>
  <si>
    <t>548cd79d-4497-4ae2-af4b-08deac51f07f</t>
  </si>
  <si>
    <t>https://hana.modakita.com/azd942/avatar/21056636220260508113415J4CGAH.jpg</t>
  </si>
  <si>
    <t>H728-PKB-2608620</t>
  </si>
  <si>
    <t>e5959bfd-f834-4cde-743c-08deaa318ac2</t>
  </si>
  <si>
    <t>KB6974EAM</t>
  </si>
  <si>
    <t>2026-05-07</t>
  </si>
  <si>
    <t>https://hana.modakita.com/azd942/avatar/213961712202605071642144MSIKR.jpg</t>
  </si>
  <si>
    <t>H728-PKB-2608619</t>
  </si>
  <si>
    <t>3a312b55-ef5c-4212-439a-08deaa1e69be</t>
  </si>
  <si>
    <t>KD11E1660084</t>
  </si>
  <si>
    <t>https://hana.modakita.com/azd942/avatar/21056636220260507164006ZCMBII.jpg</t>
  </si>
  <si>
    <t>KD1112SK660830</t>
  </si>
  <si>
    <t>H728-PKB-2608617</t>
  </si>
  <si>
    <t>9293eb19-3ae6-4352-4379-08deaa1e69be</t>
  </si>
  <si>
    <t>https://hana.modakita.com/azd942/avatar/21056636220260507161859LQMVNH.jpg</t>
  </si>
  <si>
    <t>H728-PKB-2608606</t>
  </si>
  <si>
    <t>c7db1781-fdd0-4bb9-73b0-08deaa318ac2</t>
  </si>
  <si>
    <t>JBK3E1596486</t>
  </si>
  <si>
    <t>KB5815EAJ</t>
  </si>
  <si>
    <t>https://hana.modakita.com/azd942/avatar/21118214620260507151346E8P18X.jpg</t>
  </si>
  <si>
    <t>JBK314SK598397</t>
  </si>
  <si>
    <t>H728-PKB-2608607</t>
  </si>
  <si>
    <t>6e2ab683-4591-48b6-e192-08deaa20310e</t>
  </si>
  <si>
    <t>KB2648EAN</t>
  </si>
  <si>
    <t>https://hana.modakita.com/azd942/avatar/210488695202605071512318QOZX3.jpg</t>
  </si>
  <si>
    <t>H728-PKB-2608604</t>
  </si>
  <si>
    <t>63a5887c-a44b-4c0d-cb0e-08deaa1f0d41</t>
  </si>
  <si>
    <t>M Khoirul azizin</t>
  </si>
  <si>
    <t>081549277185</t>
  </si>
  <si>
    <t>KF01E1995976</t>
  </si>
  <si>
    <t>https://hana.modakita.com/azd942/avatar/21544624220260507145255MHPPLQ.jpg</t>
  </si>
  <si>
    <t>KF0115SK996346</t>
  </si>
  <si>
    <t>H728-PKB-2608603</t>
  </si>
  <si>
    <t>e039e7f5-eaca-4118-42e2-08deaa1e69be</t>
  </si>
  <si>
    <t>Deliana jupita</t>
  </si>
  <si>
    <t>081520925597</t>
  </si>
  <si>
    <t>JMH2E1815718</t>
  </si>
  <si>
    <t>KB5718XX</t>
  </si>
  <si>
    <t>https://hana.modakita.com/azd942/avatar/21527968720260507145225ZHHUVB.jpg</t>
  </si>
  <si>
    <t>JMH216TK816212</t>
  </si>
  <si>
    <t>H728-PKB-2608602</t>
  </si>
  <si>
    <t>fc0b1290-16aa-449e-6c57-08deaa1f6c5d</t>
  </si>
  <si>
    <t>KB5032EAN</t>
  </si>
  <si>
    <t>https://hana.modakita.com/azd942/avatar/2105657462026050714482108MJ0B.jpg</t>
  </si>
  <si>
    <t>H728-PKB-2608601</t>
  </si>
  <si>
    <t>ceac0cd2-c08b-4191-6bd4-08deaa1f6c5d</t>
  </si>
  <si>
    <t>KB2959EAN</t>
  </si>
  <si>
    <t>https://hana.modakita.com/azd942/avatar/21490095420260507141942F2DJJL.jpg</t>
  </si>
  <si>
    <t>H728-PKB-2608599</t>
  </si>
  <si>
    <t>c080a87b-4ff5-4b42-e0ce-08deaa20310e</t>
  </si>
  <si>
    <t>KB3938EAN</t>
  </si>
  <si>
    <t>https://hana.modakita.com/azd942/avatar/21498388420260507141207YM3NHS.jpg</t>
  </si>
  <si>
    <t>H728-PKB-2608596</t>
  </si>
  <si>
    <t>7e273423-797b-4a06-2f3e-08deaa282226</t>
  </si>
  <si>
    <t>JMF2E1692545</t>
  </si>
  <si>
    <t>https://hana.modakita.com/azd942/avatar/21052715920260507134644BV35LA.jpg</t>
  </si>
  <si>
    <t>JMF218TK692349</t>
  </si>
  <si>
    <t>H728-PKB-2608593</t>
  </si>
  <si>
    <t>9f60e082-030b-44c7-7209-08deaa318ac2</t>
  </si>
  <si>
    <t>KC03E1009843</t>
  </si>
  <si>
    <t>https://hana.modakita.com/azd942/avatar/21056636220260507130044LZEODK.jpg</t>
  </si>
  <si>
    <t>KC0311TK009796</t>
  </si>
  <si>
    <t>H728-PKB-2608591</t>
  </si>
  <si>
    <t>2db5c2a9-3a52-4762-c9bd-08deaa1f0d41</t>
  </si>
  <si>
    <t>JMA1E1225233</t>
  </si>
  <si>
    <t>KB4734DAN</t>
  </si>
  <si>
    <t>https://hana.modakita.com/azd942/avatar/21237689520260507125113PYDYRN.jpg</t>
  </si>
  <si>
    <t>JMA11XTK227141</t>
  </si>
  <si>
    <t>H728-PKB-2608590</t>
  </si>
  <si>
    <t>60c10fdd-d26f-4b26-c9b9-08deaa1f0d41</t>
  </si>
  <si>
    <t>KFD1E1241899</t>
  </si>
  <si>
    <t>https://hana.modakita.com/azd942/avatar/21237689520260507125041ZEQS2Y.jpg</t>
  </si>
  <si>
    <t>KFD111TK241901</t>
  </si>
  <si>
    <t>H728-PKB-2608585</t>
  </si>
  <si>
    <t>5c4f7216-f7ee-4e39-df1c-08deaa20310e</t>
  </si>
  <si>
    <t>https://hana.modakita.com/azd942/avatar/2108894012026050711153268NX8D.jpg</t>
  </si>
  <si>
    <t>H728-PKB-2608581</t>
  </si>
  <si>
    <t>73e04329-27e6-4ef9-c82b-08deaa1f0d41</t>
  </si>
  <si>
    <t>JMH1E1396620</t>
  </si>
  <si>
    <t>KB5197EAN</t>
  </si>
  <si>
    <t>https://hana.modakita.com/azd942/avatar/21056636220260507103321HUOYAB.jpg</t>
  </si>
  <si>
    <t>JMH114TK398394</t>
  </si>
  <si>
    <t>H728-PKB-2608576</t>
  </si>
  <si>
    <t>61e98878-708d-4af5-de7b-08deaa20310e</t>
  </si>
  <si>
    <t>https://hana.modakita.com/azd942/avatar/2947098320260507103213FZT2RF.jpg</t>
  </si>
  <si>
    <t>H728-PKB-2608577</t>
  </si>
  <si>
    <t>9781f24a-637b-4609-2d59-08deaa282226</t>
  </si>
  <si>
    <t>https://hana.modakita.com/azd942/avatar/2947094520260507102951LX9F5T.jpg</t>
  </si>
  <si>
    <t>H728-PKB-2608578</t>
  </si>
  <si>
    <t>b6b3cfc8-ab64-4018-c805-08deaa1f0d41</t>
  </si>
  <si>
    <t>https://hana.modakita.com/azd942/avatar/21056636220260507100955UJNKTO.jpg</t>
  </si>
  <si>
    <t>H728-PKB-2608567</t>
  </si>
  <si>
    <t>c6344f3f-00e2-4237-701c-08deaa318ac2</t>
  </si>
  <si>
    <t>KB4989JX</t>
  </si>
  <si>
    <t>https://hana.modakita.com/azd942/avatar/21056632320260507094033FXJ2GG.jpg</t>
  </si>
  <si>
    <t>H728-PKB-2608569</t>
  </si>
  <si>
    <t>b3518a22-2153-41d5-ddd3-08deaa20310e</t>
  </si>
  <si>
    <t>https://hana.modakita.com/azd942/avatar/21055444920260507093935TN3FBO.jpg</t>
  </si>
  <si>
    <t>H728-PKB-2608568</t>
  </si>
  <si>
    <t>5c0a4e10-de6c-41cb-700b-08deaa318ac2</t>
  </si>
  <si>
    <t>https://hana.modakita.com/azd942/avatar/210889401202605070936521LZ90B.jpg</t>
  </si>
  <si>
    <t>H728-PKB-2608566</t>
  </si>
  <si>
    <t>d9eeafa6-9064-45ef-2c9b-08deaa282226</t>
  </si>
  <si>
    <t>https://hana.modakita.com/azd942/avatar/21048869520260507093326TF1TO3.jpg</t>
  </si>
  <si>
    <t>H728-PKB-2608571</t>
  </si>
  <si>
    <t>16f47236-a97e-4d5b-c77c-08deaa1f0d41</t>
  </si>
  <si>
    <t>https://hana.modakita.com/azd942/avatar/21497204820260507093048RPEYDM.jpg</t>
  </si>
  <si>
    <t>H728-PKB-2608564</t>
  </si>
  <si>
    <t>0763b749-7045-4ff8-6fad-08deaa318ac2</t>
  </si>
  <si>
    <t>https://hana.modakita.com/azd942/avatar/21056636220260507090027KRKTZO.jpg</t>
  </si>
  <si>
    <t>H728-PKB-2608563</t>
  </si>
  <si>
    <t>0c55b3da-ccaa-4c24-dbf5-08deaa20310e</t>
  </si>
  <si>
    <t>JMH2E1832162</t>
  </si>
  <si>
    <t>2026-05-06</t>
  </si>
  <si>
    <t>https://hana.modakita.com/azd942/avatar/21056636220260506155334MTU08E.jpg</t>
  </si>
  <si>
    <t>JMH210TK832728</t>
  </si>
  <si>
    <t>H728-PKB-2608548</t>
  </si>
  <si>
    <t>4a0e48cc-3522-4a62-dbd8-08deaa20310e</t>
  </si>
  <si>
    <t>Joko mardiantono</t>
  </si>
  <si>
    <t>085211829107</t>
  </si>
  <si>
    <t>KFC1E1272961</t>
  </si>
  <si>
    <t>https://hana.modakita.com/azd942/avatar/257289202605061533589NUYKJ.jpg</t>
  </si>
  <si>
    <t>KFC115TK272076</t>
  </si>
  <si>
    <t>H728-PKB-2608558</t>
  </si>
  <si>
    <t>5ab8c204-7a77-4c27-66bb-08deaa1f6c5d</t>
  </si>
  <si>
    <t>https://hana.modakita.com/azd942/avatar/21426532120260506151105BJZJC6.jpg</t>
  </si>
  <si>
    <t>H728-PKB-2608557</t>
  </si>
  <si>
    <t>0816460c-a6eb-459b-6da0-08deaa318ac2</t>
  </si>
  <si>
    <t>KB5979EAK</t>
  </si>
  <si>
    <t>https://hana.modakita.com/azd942/avatar/214512774202605061441385NKQK4.jpg</t>
  </si>
  <si>
    <t>H728-PKB-2608556</t>
  </si>
  <si>
    <t>6d256ef1-a57b-47db-3d9a-08deaa1e69be</t>
  </si>
  <si>
    <t>https://hana.modakita.com/azd942/avatar/214963929202605061441165VU2Z2.jpg</t>
  </si>
  <si>
    <t>H728-PKB-2608546</t>
  </si>
  <si>
    <t>b695eaf8-134f-4e7c-65ae-08deaa1f6c5d</t>
  </si>
  <si>
    <t>https://hana.modakita.com/azd942/avatar/21124941420260506134633WVZ8YI.jpg</t>
  </si>
  <si>
    <t>H728-PKB-2608545</t>
  </si>
  <si>
    <t>382d9ebb-8aca-4bc5-6d1b-08deaa318ac2</t>
  </si>
  <si>
    <t>Bella Assiva rahmadhani</t>
  </si>
  <si>
    <t>085820540296</t>
  </si>
  <si>
    <t>JMH1E1378197</t>
  </si>
  <si>
    <t>KB5234EAN</t>
  </si>
  <si>
    <t>https://hana.modakita.com/azd942/avatar/21509306420260506134451ZMYRS2.jpg</t>
  </si>
  <si>
    <t>JMH114TK379974</t>
  </si>
  <si>
    <t>H728-PKB-2608544</t>
  </si>
  <si>
    <t>755fe6dc-bfb2-4880-6cfc-08deaa318ac2</t>
  </si>
  <si>
    <t>https://hana.modakita.com/azd942/avatar/210566362202605061334550JXRNT.jpg</t>
  </si>
  <si>
    <t>H728-PKB-2608537</t>
  </si>
  <si>
    <t>44962179-4c7e-41df-28c4-08deaa282226</t>
  </si>
  <si>
    <t>KD11E1686093</t>
  </si>
  <si>
    <t>X6093YZ</t>
  </si>
  <si>
    <t>https://hana.modakita.com/azd942/avatar/21048869520260506123523DWADNX.jpg</t>
  </si>
  <si>
    <t>KD1113TK687441</t>
  </si>
  <si>
    <t>H728-PKB-2608534</t>
  </si>
  <si>
    <t>52f879d2-069e-4de6-28ac-08deaa282226</t>
  </si>
  <si>
    <t>KB5988EAK</t>
  </si>
  <si>
    <t>https://hana.modakita.com/azd942/avatar/21048869520260506122048H9XUTV.jpg</t>
  </si>
  <si>
    <t>H728-PKB-2608532</t>
  </si>
  <si>
    <t>b3a503e4-4a1a-4e54-64c7-08deaa1f6c5d</t>
  </si>
  <si>
    <t>https://hana.modakita.com/azd942/avatar/21124941420260506121412HEHRRX.jpg</t>
  </si>
  <si>
    <t>H728-PKB-2608529</t>
  </si>
  <si>
    <t>6a1add9f-a803-48c0-2840-08deaa282226</t>
  </si>
  <si>
    <t>JBK1E2176592</t>
  </si>
  <si>
    <t>https://hana.modakita.com/azd942/avatar/21056636220260506115240FOAILC.jpg</t>
  </si>
  <si>
    <t>JBK120TK178505</t>
  </si>
  <si>
    <t>H728-PKB-2608526</t>
  </si>
  <si>
    <t>14f3b2a7-6e0c-4c7b-6498-08deaa1f6c5d</t>
  </si>
  <si>
    <t>KB5612JX</t>
  </si>
  <si>
    <t>https://hana.modakita.com/azd942/avatar/214839744202605061147026B86JE.jpg</t>
  </si>
  <si>
    <t>H728-PKB-2608527</t>
  </si>
  <si>
    <t>52e80567-9578-4927-648a-08deaa1f6c5d</t>
  </si>
  <si>
    <t>KB4514JY</t>
  </si>
  <si>
    <t>https://hana.modakita.com/azd942/avatar/2108894012026050611451514FHKQ.jpg</t>
  </si>
  <si>
    <t>H728-PKB-2608525</t>
  </si>
  <si>
    <t>632519ee-8c65-420b-c466-08deaa1f0d41</t>
  </si>
  <si>
    <t>KB2895JY</t>
  </si>
  <si>
    <t>https://hana.modakita.com/azd942/avatar/21056636220260506114322OAALKZ.jpg</t>
  </si>
  <si>
    <t>H728-PKB-2608520</t>
  </si>
  <si>
    <t>762af856-b948-4fe3-280d-08deaa282226</t>
  </si>
  <si>
    <t>https://hana.modakita.com/azd942/avatar/21055444920260506113759MJ4VND.jpg</t>
  </si>
  <si>
    <t>H728-PKB-2608524</t>
  </si>
  <si>
    <t>52a5a3dd-ca3b-4354-646b-08deaa1f6c5d</t>
  </si>
  <si>
    <t>https://hana.modakita.com/azd942/avatar/21396171220260506113149M4XA21.jpg</t>
  </si>
  <si>
    <t>H728-PKB-2608513</t>
  </si>
  <si>
    <t>ad69bb6b-639e-4b6c-3bb3-08deaa1e69be</t>
  </si>
  <si>
    <t>KC04E1050053</t>
  </si>
  <si>
    <t>https://hana.modakita.com/azd942/avatar/21237689520260506112914YMD4AT.jpg</t>
  </si>
  <si>
    <t>KC0411TK050086</t>
  </si>
  <si>
    <t>H728-PKB-2608515</t>
  </si>
  <si>
    <t>7e58c974-4e74-4b9a-27ea-08deaa282226</t>
  </si>
  <si>
    <t>JMH2E1683145</t>
  </si>
  <si>
    <t>https://hana.modakita.com/azd942/avatar/21048869520260506112753UKT5JG.jpg</t>
  </si>
  <si>
    <t>JMH216TK683094</t>
  </si>
  <si>
    <t>H728-PKB-2608519</t>
  </si>
  <si>
    <t>a1f6e535-32a1-444d-d8f9-08deaa20310e</t>
  </si>
  <si>
    <t>KC04E1040463</t>
  </si>
  <si>
    <t>https://hana.modakita.com/azd942/avatar/21124941420260506111913CU3DOP.jpg</t>
  </si>
  <si>
    <t>KC0413TK040398</t>
  </si>
  <si>
    <t>H728-PKB-2608523</t>
  </si>
  <si>
    <t>fc12386b-d57b-4817-c412-08deaa1f0d41</t>
  </si>
  <si>
    <t>JBK3E1632580</t>
  </si>
  <si>
    <t>https://hana.modakita.com/azd942/avatar/21088940120260506111028ODESJ9.jpg</t>
  </si>
  <si>
    <t>JBK310TK634507</t>
  </si>
  <si>
    <t>H728-PKB-2608522</t>
  </si>
  <si>
    <t>69fbe692-a5c9-4513-d8bc-08deaa20310e</t>
  </si>
  <si>
    <t>Nuni Afipah</t>
  </si>
  <si>
    <t>085751284104</t>
  </si>
  <si>
    <t>JME1E2083869</t>
  </si>
  <si>
    <t>X3869YZ</t>
  </si>
  <si>
    <t>https://hana.modakita.com/azd942/avatar/21537147120260506110235S90XEH.jpg</t>
  </si>
  <si>
    <t>JME122TK086453</t>
  </si>
  <si>
    <t>H728-PKB-2608512</t>
  </si>
  <si>
    <t>d1f7b99a-474d-4281-3aea-08deaa1e69be</t>
  </si>
  <si>
    <t>Chuzzaimatul khalifah</t>
  </si>
  <si>
    <t>083197824700</t>
  </si>
  <si>
    <t>KF01E2017049</t>
  </si>
  <si>
    <t>https://hana.modakita.com/azd942/avatar/215439179202605061021473AZJCW.jpg</t>
  </si>
  <si>
    <t>KF0122TK018252</t>
  </si>
  <si>
    <t>H728-PKB-2608509</t>
  </si>
  <si>
    <t>4dd40c6e-2d81-4772-c349-08deaa1f0d41</t>
  </si>
  <si>
    <t>JMH2E1644234</t>
  </si>
  <si>
    <t>KB5980EAK</t>
  </si>
  <si>
    <t>https://hana.modakita.com/azd942/avatar/21124941420260506101253USWE9U.jpg</t>
  </si>
  <si>
    <t>JMH216SK644293</t>
  </si>
  <si>
    <t>H728-PKB-2608504</t>
  </si>
  <si>
    <t>efb9f184-21b5-4bdb-3abc-08deaa1e69be</t>
  </si>
  <si>
    <t>Devinta Anggra Kusuma Wardani</t>
  </si>
  <si>
    <t>085696016801</t>
  </si>
  <si>
    <t>JMK1E1098217</t>
  </si>
  <si>
    <t>https://hana.modakita.com/azd942/avatar/215233470202605061011563QKTUW.jpg</t>
  </si>
  <si>
    <t>JMK112TK098396</t>
  </si>
  <si>
    <t>H728-PKB-2608506</t>
  </si>
  <si>
    <t>08d3a5b7-33d6-4839-3a51-08deaa1e69be</t>
  </si>
  <si>
    <t>X8102YZ</t>
  </si>
  <si>
    <t>https://hana.modakita.com/azd942/avatar/21056574620260506095430RHPK3O.jpg</t>
  </si>
  <si>
    <t>H728-PKB-2608500</t>
  </si>
  <si>
    <t>c1d481e0-cbea-4390-c307-08deaa1f0d41</t>
  </si>
  <si>
    <t>JBK1E2171431</t>
  </si>
  <si>
    <t>https://hana.modakita.com/azd942/avatar/21118214620260506094855TAHNMJ.jpg</t>
  </si>
  <si>
    <t>JBK127TK174063</t>
  </si>
  <si>
    <t>H728-PKB-2608505</t>
  </si>
  <si>
    <t>7473767b-92f9-48b9-c2f6-08deaa1f0d41</t>
  </si>
  <si>
    <t>KB5411EAK</t>
  </si>
  <si>
    <t>https://hana.modakita.com/azd942/avatar/214425778202605060945357SUNCK.jpg</t>
  </si>
  <si>
    <t>H728-PKB-2608503</t>
  </si>
  <si>
    <t>8e224b11-cd94-45e2-d7dd-08deaa20310e</t>
  </si>
  <si>
    <t>https://hana.modakita.com/azd942/avatar/21396171220260506094044LJ3PXL.jpg</t>
  </si>
  <si>
    <t>H728-PKB-2608497</t>
  </si>
  <si>
    <t>0ef290ee-d849-4ff2-6a2b-08deaa318ac2</t>
  </si>
  <si>
    <t>https://hana.modakita.com/azd942/avatar/21056636220260506091358VY7HSA.jpg</t>
  </si>
  <si>
    <t>H728-PKB-2608496</t>
  </si>
  <si>
    <t>b1a3a946-35b1-4ff1-39b2-08deaa1e69be</t>
  </si>
  <si>
    <t>https://hana.modakita.com/azd942/avatar/21118214620260506090915IVYTRY.jpg</t>
  </si>
  <si>
    <t>H728-PKB-2608495</t>
  </si>
  <si>
    <t>5e201002-1abf-4428-3991-08deaa1e69be</t>
  </si>
  <si>
    <t>THALITA ADISTIA PUTRI</t>
  </si>
  <si>
    <t>085921720766</t>
  </si>
  <si>
    <t>KFC1E1140125</t>
  </si>
  <si>
    <t>2025-05-29</t>
  </si>
  <si>
    <t>https://hana.modakita.com/azd942/avatar/21250455920260506090043WPC2VZ.jpg</t>
  </si>
  <si>
    <t>KFC112SK140195</t>
  </si>
  <si>
    <t>H728-PKB-2608494</t>
  </si>
  <si>
    <t>bf89b513-4e40-4976-c25c-08deaa1f0d41</t>
  </si>
  <si>
    <t>https://hana.modakita.com/azd942/avatar/21056636220260506085756RRND4L.jpg</t>
  </si>
  <si>
    <t>H728-PKB-2608492</t>
  </si>
  <si>
    <t>ce60f8c5-fa90-4725-696e-08deaa318ac2</t>
  </si>
  <si>
    <t>KC04E1040867</t>
  </si>
  <si>
    <t>KB3382EAN</t>
  </si>
  <si>
    <t>2026-05-05</t>
  </si>
  <si>
    <t>https://hana.modakita.com/azd942/avatar/21088940120260505172039TH8LNV.jpg</t>
  </si>
  <si>
    <t>KC0412TK040764</t>
  </si>
  <si>
    <t>H728-PKB-2608491</t>
  </si>
  <si>
    <t>7e724da2-7765-46e4-c1c9-08deaa1f0d41</t>
  </si>
  <si>
    <t>JBK3E1634745</t>
  </si>
  <si>
    <t>https://hana.modakita.com/azd942/avatar/21056636220260505171924MSNHT3.jpg</t>
  </si>
  <si>
    <t>JBK318TK636523</t>
  </si>
  <si>
    <t>H728-PKB-2608490</t>
  </si>
  <si>
    <t>a75b983a-6fd0-41b2-2565-08deaa282226</t>
  </si>
  <si>
    <t>JMK1E1096861</t>
  </si>
  <si>
    <t>https://hana.modakita.com/azd942/avatar/21056636220260505171843O4GSWS.jpg</t>
  </si>
  <si>
    <t>JMK110TK098378</t>
  </si>
  <si>
    <t>H728-PKB-2608486</t>
  </si>
  <si>
    <t>af3d0941-a3c2-4aed-6944-08deaa318ac2</t>
  </si>
  <si>
    <t>KB3194EAM</t>
  </si>
  <si>
    <t>https://hana.modakita.com/azd942/avatar/21463388020260505162126BEXNQ8.jpg</t>
  </si>
  <si>
    <t>H728-PKB-2608483</t>
  </si>
  <si>
    <t>3a62e2c4-43e2-42d8-61d8-08deaa1f6c5d</t>
  </si>
  <si>
    <t>https://hana.modakita.com/azd942/avatar/210566362202605051605120ZFES0.jpg</t>
  </si>
  <si>
    <t>H728-PKB-2608485</t>
  </si>
  <si>
    <t>00bae863-2daf-4cd4-d67d-08deaa20310e</t>
  </si>
  <si>
    <t>JMK1E1060348</t>
  </si>
  <si>
    <t>KB3486JL</t>
  </si>
  <si>
    <t>https://hana.modakita.com/azd942/avatar/21396168020260505160331KTC5NT.jpg</t>
  </si>
  <si>
    <t>JMK110TK060584</t>
  </si>
  <si>
    <t>H728-PKB-2608484</t>
  </si>
  <si>
    <t>0b30b931-7037-4430-6923-08deaa318ac2</t>
  </si>
  <si>
    <t>JMK2E1002213</t>
  </si>
  <si>
    <t>KB2940JY</t>
  </si>
  <si>
    <t>https://hana.modakita.com/azd942/avatar/21396168020260505160255SVYTJJ.jpg</t>
  </si>
  <si>
    <t>JMK21XSK002205</t>
  </si>
  <si>
    <t>H728-PKB-2608477</t>
  </si>
  <si>
    <t>51bfda73-c602-4c74-250f-08deaa282226</t>
  </si>
  <si>
    <t>https://hana.modakita.com/azd942/avatar/21396171220260505154246T95TC4.jpg</t>
  </si>
  <si>
    <t>H728-PKB-2608478</t>
  </si>
  <si>
    <t>a91cd1c0-87db-4601-d655-08deaa20310e</t>
  </si>
  <si>
    <t>https://hana.modakita.com/azd942/avatar/21237689520260505154114NSGCZQ.jpg</t>
  </si>
  <si>
    <t>H728-PKB-2608472</t>
  </si>
  <si>
    <t>7520cf56-fc17-4eb9-c147-08deaa1f0d41</t>
  </si>
  <si>
    <t>JBK3E1635693</t>
  </si>
  <si>
    <t>https://hana.modakita.com/azd942/avatar/21237689520260505154035CO1ORL.jpg</t>
  </si>
  <si>
    <t>JBK319TK637499</t>
  </si>
  <si>
    <t>H728-PKB-2608475</t>
  </si>
  <si>
    <t>970b35de-310b-4485-387d-08deaa1e69be</t>
  </si>
  <si>
    <t>JMF1E1382025</t>
  </si>
  <si>
    <t>https://hana.modakita.com/azd942/avatar/21118214620260505153918IOTVRV.jpg</t>
  </si>
  <si>
    <t>JMF113TK382417</t>
  </si>
  <si>
    <t>H728-PKB-2608474</t>
  </si>
  <si>
    <t>5850afa5-dae0-4b6d-d64b-08deaa20310e</t>
  </si>
  <si>
    <t>JME1E2049532</t>
  </si>
  <si>
    <t>https://hana.modakita.com/azd942/avatar/21118214620260505153816VVAC88.jpg</t>
  </si>
  <si>
    <t>JME123TK052344</t>
  </si>
  <si>
    <t>H728-PKB-2608481</t>
  </si>
  <si>
    <t>0ae2e64c-d530-4a2b-618a-08deaa1f6c5d</t>
  </si>
  <si>
    <t>Ukhti Khumairah Hasanah</t>
  </si>
  <si>
    <t>081549657189</t>
  </si>
  <si>
    <t>JMF2E1556496</t>
  </si>
  <si>
    <t>KB5366EAJ</t>
  </si>
  <si>
    <t>https://hana.modakita.com/azd942/avatar/21397382720260505153444YMOECX.jpg</t>
  </si>
  <si>
    <t>JMF215SK556517</t>
  </si>
  <si>
    <t>H728-PKB-2608459</t>
  </si>
  <si>
    <t>c5c0ad47-3a1f-4d72-6177-08deaa1f6c5d</t>
  </si>
  <si>
    <t>JMF1E1422224</t>
  </si>
  <si>
    <t>KB2356JL</t>
  </si>
  <si>
    <t>https://hana.modakita.com/azd942/avatar/21118214620260505152914HHAXVH.jpg</t>
  </si>
  <si>
    <t>JMF114TK422679</t>
  </si>
  <si>
    <t>H728-PKB-2608469</t>
  </si>
  <si>
    <t>c05717ae-7608-4709-6172-08deaa1f6c5d</t>
  </si>
  <si>
    <t>JBK3E1635344</t>
  </si>
  <si>
    <t>X5344YZ</t>
  </si>
  <si>
    <t>https://hana.modakita.com/azd942/avatar/21237689520260505152806NONJXR.jpg</t>
  </si>
  <si>
    <t>JBK314TK637250</t>
  </si>
  <si>
    <t>H728-PKB-2608460</t>
  </si>
  <si>
    <t>7d430c8d-2992-4288-c137-08deaa1f0d41</t>
  </si>
  <si>
    <t>JMH1E1440807</t>
  </si>
  <si>
    <t>https://hana.modakita.com/azd942/avatar/210889401202605051525442NLZRG.jpg</t>
  </si>
  <si>
    <t>JMH110TK442570</t>
  </si>
  <si>
    <t>H728-PKB-2608463</t>
  </si>
  <si>
    <t>98e562b2-4b34-4665-6167-08deaa1f6c5d</t>
  </si>
  <si>
    <t>JBK3E1635558</t>
  </si>
  <si>
    <t>https://hana.modakita.com/azd942/avatar/21088940120260505152436KFYDN5.jpg</t>
  </si>
  <si>
    <t>JBK310TK637326</t>
  </si>
  <si>
    <t>H728-PKB-2608468</t>
  </si>
  <si>
    <t>c490bed7-a0bd-43b5-68dd-08deaa318ac2</t>
  </si>
  <si>
    <t>JBP1E2145632</t>
  </si>
  <si>
    <t>https://hana.modakita.com/azd942/avatar/21124941420260505152135TA2EGF.jpg</t>
  </si>
  <si>
    <t>JBP12XTK145606</t>
  </si>
  <si>
    <t>H728-PKB-2608465</t>
  </si>
  <si>
    <t>510020fb-cc4c-4219-68d0-08deaa318ac2</t>
  </si>
  <si>
    <t>JBP1E2142273</t>
  </si>
  <si>
    <t>KB2887JY</t>
  </si>
  <si>
    <t>https://hana.modakita.com/azd942/avatar/21124941420260505152026UKLMJN.jpg</t>
  </si>
  <si>
    <t>JBP12XSK142249</t>
  </si>
  <si>
    <t>H728-PKB-2608473</t>
  </si>
  <si>
    <t>7f465a44-c3ce-4294-385e-08deaa1e69be</t>
  </si>
  <si>
    <t>JMA1E1193982</t>
  </si>
  <si>
    <t>KB2892EAK</t>
  </si>
  <si>
    <t>https://hana.modakita.com/azd942/avatar/210565746202605051517551ECIVK.jpg</t>
  </si>
  <si>
    <t>JMA115SK194273</t>
  </si>
  <si>
    <t>H728-PKB-2608470</t>
  </si>
  <si>
    <t>3ad03627-6e81-4ffd-d609-08deaa20310e</t>
  </si>
  <si>
    <t>KB5265EAM</t>
  </si>
  <si>
    <t>https://hana.modakita.com/azd942/avatar/212992558202605051514113A9F7F.jpg</t>
  </si>
  <si>
    <t>H728-PKB-2608471</t>
  </si>
  <si>
    <t>97a0593b-98a7-4593-c0fd-08deaa1f0d41</t>
  </si>
  <si>
    <t>KB6020EAM</t>
  </si>
  <si>
    <t>https://hana.modakita.com/azd942/avatar/21396168020260505150401VWXQZW.jpg</t>
  </si>
  <si>
    <t>H728-PKB-2608466</t>
  </si>
  <si>
    <t>74a758d8-1ab5-4a49-2477-08deaa282226</t>
  </si>
  <si>
    <t>KD11E1682588</t>
  </si>
  <si>
    <t>https://hana.modakita.com/azd942/avatar/21056574620260505144021C7YMYQ.jpg</t>
  </si>
  <si>
    <t>KD1112TK683431</t>
  </si>
  <si>
    <t>H728-PKB-2608461</t>
  </si>
  <si>
    <t>eb4ac34f-e869-4454-d575-08deaa20310e</t>
  </si>
  <si>
    <t>KB2176EAM</t>
  </si>
  <si>
    <t>https://hana.modakita.com/azd942/avatar/214581158202605051418288XHXCA.jpg</t>
  </si>
  <si>
    <t>H728-PKB-2608452</t>
  </si>
  <si>
    <t>5f0b53c5-b949-47d1-2409-08deaa282226</t>
  </si>
  <si>
    <t>Dwi Wahyuni</t>
  </si>
  <si>
    <t>085348375898</t>
  </si>
  <si>
    <t>KFC1E1168692</t>
  </si>
  <si>
    <t>KB6927EAI</t>
  </si>
  <si>
    <t>https://hana.modakita.com/azd942/avatar/21371394420260505140232BWRYUT.jpg</t>
  </si>
  <si>
    <t>KFC118SK171094</t>
  </si>
  <si>
    <t>H728-PKB-2608451</t>
  </si>
  <si>
    <t>b91dc9a4-8be6-4f72-bfd0-08deaa1f0d41</t>
  </si>
  <si>
    <t>JBK1E2159697</t>
  </si>
  <si>
    <t>KB5697JL</t>
  </si>
  <si>
    <t>https://hana.modakita.com/azd942/avatar/21056636220260505133306S6SOFW.jpg</t>
  </si>
  <si>
    <t>JBK128TK161967</t>
  </si>
  <si>
    <t>H728-PKB-2608448</t>
  </si>
  <si>
    <t>4ba236a2-d830-4b77-bfae-08deaa1f0d41</t>
  </si>
  <si>
    <t>JMF1E1403650</t>
  </si>
  <si>
    <t>https://hana.modakita.com/azd942/avatar/21048869520260505131757RONNNL.jpg</t>
  </si>
  <si>
    <t>JMF113TK404111</t>
  </si>
  <si>
    <t>H728-PKB-2608446</t>
  </si>
  <si>
    <t>f6d61e8a-96a1-401a-36ff-08deaa1e69be</t>
  </si>
  <si>
    <t>KFD1E1273073</t>
  </si>
  <si>
    <t>https://hana.modakita.com/azd942/avatar/210554449202605051246478HG6MT.jpg</t>
  </si>
  <si>
    <t>KFD115TK273136</t>
  </si>
  <si>
    <t>H728-PKB-2608445</t>
  </si>
  <si>
    <t>73e634fd-e332-4fac-5f96-08deaa1f6c5d</t>
  </si>
  <si>
    <t>https://hana.modakita.com/azd942/avatar/21055444920260505124409LENOHB.jpg</t>
  </si>
  <si>
    <t>H728-PKB-2608431</t>
  </si>
  <si>
    <t>b9444f05-2a6c-4746-2309-08deaa282226</t>
  </si>
  <si>
    <t>X4539YZ</t>
  </si>
  <si>
    <t>https://hana.modakita.com/azd942/avatar/2947098320260505114203VTH9V5.jpg</t>
  </si>
  <si>
    <t>H728-PKB-2608416</t>
  </si>
  <si>
    <t>fcf9f36e-17c6-4458-3682-08deaa1e69be</t>
  </si>
  <si>
    <t>https://hana.modakita.com/azd942/avatar/21055444920260505111655XD8AMB.jpg</t>
  </si>
  <si>
    <t>H728-PKB-2608425</t>
  </si>
  <si>
    <t>6d3b1022-7ef4-4b29-367a-08deaa1e69be</t>
  </si>
  <si>
    <t>https://hana.modakita.com/azd942/avatar/214900954202605051114483NRXV9.jpg</t>
  </si>
  <si>
    <t>H728-PKB-2608426</t>
  </si>
  <si>
    <t>8391f8be-27fc-4876-d3fc-08deaa20310e</t>
  </si>
  <si>
    <t>https://hana.modakita.com/azd942/avatar/215351229202605051102503YBF4M.jpg</t>
  </si>
  <si>
    <t>H728-PKB-2608427</t>
  </si>
  <si>
    <t>3805ef53-2709-4d16-5ed6-08deaa1f6c5d</t>
  </si>
  <si>
    <t>KB2245EAN</t>
  </si>
  <si>
    <t>https://hana.modakita.com/azd942/avatar/21237689520260505110108KEFIHD.jpg</t>
  </si>
  <si>
    <t>H728-PKB-2608414</t>
  </si>
  <si>
    <t>ad7a6ca4-0bf7-4cb6-5ec9-08deaa1f6c5d</t>
  </si>
  <si>
    <t>KB3189EAM</t>
  </si>
  <si>
    <t>https://hana.modakita.com/azd942/avatar/21124941420260505105906PSBAYK.jpg</t>
  </si>
  <si>
    <t>H728-PKB-2608430</t>
  </si>
  <si>
    <t>1dbbf95f-efc5-4240-22a7-08deaa282226</t>
  </si>
  <si>
    <t>CICI RAMIATI</t>
  </si>
  <si>
    <t>082148682928</t>
  </si>
  <si>
    <t>KFC1E1189441</t>
  </si>
  <si>
    <t>KB5979EAJ</t>
  </si>
  <si>
    <t>https://hana.modakita.com/azd942/avatar/21435731820260505105752NQJHAY.jpg</t>
  </si>
  <si>
    <t>KFC11XSK189158</t>
  </si>
  <si>
    <t>H728-PKB-2608428</t>
  </si>
  <si>
    <t>b13e0f00-e749-47a6-be8e-08deaa1f0d41</t>
  </si>
  <si>
    <t>https://hana.modakita.com/azd942/avatar/21237689520260505105033IW4FS7.jpg</t>
  </si>
  <si>
    <t>H728-PKB-2608429</t>
  </si>
  <si>
    <t>a1f37836-9fb1-48ab-227c-08deaa282226</t>
  </si>
  <si>
    <t>https://hana.modakita.com/azd942/avatar/21056636220260505104901VLROZN.jpg</t>
  </si>
  <si>
    <t>H728-PKB-2608424</t>
  </si>
  <si>
    <t>5795c14f-b820-4d3f-d37d-08deaa20310e</t>
  </si>
  <si>
    <t>KB3239EAN</t>
  </si>
  <si>
    <t>https://hana.modakita.com/azd942/avatar/21391522020260505102159GZ5RMR.jpg</t>
  </si>
  <si>
    <t>H728-PKB-2608422</t>
  </si>
  <si>
    <t>f6079a09-e4c1-40bf-358e-08deaa1e69be</t>
  </si>
  <si>
    <t>https://hana.modakita.com/azd942/avatar/21490095420260505101450VWWM7C.jpg</t>
  </si>
  <si>
    <t>H728-PKB-2608421</t>
  </si>
  <si>
    <t>5b43c3c4-3788-4c31-65b1-08deaa318ac2</t>
  </si>
  <si>
    <t>https://hana.modakita.com/azd942/avatar/21088940120260505100425ZAZZMM.jpg</t>
  </si>
  <si>
    <t>H728-PKB-2608419</t>
  </si>
  <si>
    <t>672f3626-e2b0-462b-357a-08deaa1e69be</t>
  </si>
  <si>
    <t>KB2251EAN</t>
  </si>
  <si>
    <t>https://hana.modakita.com/azd942/avatar/21054409120260505100141L1UXMX.jpg</t>
  </si>
  <si>
    <t>H728-PKB-2608412</t>
  </si>
  <si>
    <t>68a6493a-54f9-43f2-2168-08deaa282226</t>
  </si>
  <si>
    <t>KB6980EAM</t>
  </si>
  <si>
    <t>https://hana.modakita.com/azd942/avatar/21336429220260505093112LQHW0C.jpg</t>
  </si>
  <si>
    <t>H728-PKB-2608409</t>
  </si>
  <si>
    <t>9130936f-4157-41e7-2114-08deaa282226</t>
  </si>
  <si>
    <t>https://hana.modakita.com/azd942/avatar/21396168020260505085548MOVZC4.jpg</t>
  </si>
  <si>
    <t>H728-PKB-2608407</t>
  </si>
  <si>
    <t>45a446fa-9574-4839-50a6-08dea921656f</t>
  </si>
  <si>
    <t>2026-05-04</t>
  </si>
  <si>
    <t>https://hana.modakita.com/azd942/avatar/21396168020260504170743MRV6LV.jpg</t>
  </si>
  <si>
    <t>H728-PKB-2608406</t>
  </si>
  <si>
    <t>7d1f86c6-c2f1-48e0-efff-08dea9222b68</t>
  </si>
  <si>
    <t>https://hana.modakita.com/azd942/avatar/21044312820260504170431ZEVVU7.jpg</t>
  </si>
  <si>
    <t>H728-PKB-2608405</t>
  </si>
  <si>
    <t>4cb4373c-012d-44f2-eff4-08dea9222b68</t>
  </si>
  <si>
    <t>https://hana.modakita.com/azd942/avatar/21044314420260504165329F0ZLXU.jpg</t>
  </si>
  <si>
    <t>H728-PKB-2608403</t>
  </si>
  <si>
    <t>e84fbcd6-31ee-4870-eff2-08dea9222b68</t>
  </si>
  <si>
    <t>KB3990DAN</t>
  </si>
  <si>
    <t>https://hana.modakita.com/azd942/avatar/21490095420260504165153CGONPO.jpg</t>
  </si>
  <si>
    <t>H728-PKB-2608404</t>
  </si>
  <si>
    <t>bff6653f-7294-4426-509c-08dea921656f</t>
  </si>
  <si>
    <t>https://hana.modakita.com/azd942/avatar/21396171220260504165013QTKXEI.jpg</t>
  </si>
  <si>
    <t>H728-PKB-2608402</t>
  </si>
  <si>
    <t>661413b4-b159-41c5-efe4-08dea9222b68</t>
  </si>
  <si>
    <t>https://hana.modakita.com/azd942/avatar/21055444920260504164226IPNT0O.jpg</t>
  </si>
  <si>
    <t>H728-PKB-2608399</t>
  </si>
  <si>
    <t>0409ae40-1a73-425e-7951-08dea9219754</t>
  </si>
  <si>
    <t>https://hana.modakita.com/azd942/avatar/210554449202605041640582RXR47.jpg</t>
  </si>
  <si>
    <t>H728-PKB-2608398</t>
  </si>
  <si>
    <t>c3460871-5e1b-4b28-e214-08dea9215010</t>
  </si>
  <si>
    <t>https://hana.modakita.com/azd942/avatar/21118214620260504163810PHPTAD.jpg</t>
  </si>
  <si>
    <t>H728-PKB-2608397</t>
  </si>
  <si>
    <t>039faeb7-2144-412e-aaef-08dea92128a9</t>
  </si>
  <si>
    <t>JBK1E2161658</t>
  </si>
  <si>
    <t>https://hana.modakita.com/azd942/avatar/21118214620260504163720GLUBWV.jpg</t>
  </si>
  <si>
    <t>JBK121TK164046</t>
  </si>
  <si>
    <t>H728-PKB-2608401</t>
  </si>
  <si>
    <t>33e20cf0-59bd-447b-e20e-08dea9215010</t>
  </si>
  <si>
    <t>https://hana.modakita.com/azd942/avatar/21088940120260504163547WZHO6F.jpg</t>
  </si>
  <si>
    <t>H728-PKB-2608400</t>
  </si>
  <si>
    <t>11e95787-47c2-47ab-e20b-08dea9215010</t>
  </si>
  <si>
    <t>https://hana.modakita.com/azd942/avatar/21088940120260504163442SCZFFC.jpg</t>
  </si>
  <si>
    <t>H728-PKB-2608391</t>
  </si>
  <si>
    <t>9107fe8f-c9ca-46c7-aab0-08dea92128a9</t>
  </si>
  <si>
    <t>JMD1E2130208</t>
  </si>
  <si>
    <t>KB6326EAK</t>
  </si>
  <si>
    <t>https://hana.modakita.com/azd942/avatar/21056636220260504154352O9MHPQ.jpg</t>
  </si>
  <si>
    <t>JMD122SK130704</t>
  </si>
  <si>
    <t>H728-PKB-2608390</t>
  </si>
  <si>
    <t>68ccba08-ff5d-46ce-78e6-08dea9219754</t>
  </si>
  <si>
    <t>KC03E1009708</t>
  </si>
  <si>
    <t>X9708YZ</t>
  </si>
  <si>
    <t>https://hana.modakita.com/azd942/avatar/21124941420260504154017YRNTUQ.jpg</t>
  </si>
  <si>
    <t>KC0311TK009670</t>
  </si>
  <si>
    <t>H728-PKB-2608375</t>
  </si>
  <si>
    <t>fe4a16d4-14cd-4426-7883-08dea9219754</t>
  </si>
  <si>
    <t>https://hana.modakita.com/azd942/avatar/21055444920260504150120U6QMNK.jpg</t>
  </si>
  <si>
    <t>H728-PKB-2608381</t>
  </si>
  <si>
    <t>9ba2a5e9-a9d1-4ed2-7879-08dea9219754</t>
  </si>
  <si>
    <t>https://hana.modakita.com/azd942/avatar/21055444920260504145934P1POOH.jpg</t>
  </si>
  <si>
    <t>H728-PKB-2608386</t>
  </si>
  <si>
    <t>f7e93c70-651c-4247-e173-08dea9215010</t>
  </si>
  <si>
    <t>KB4209EAM</t>
  </si>
  <si>
    <t>https://hana.modakita.com/azd942/avatar/21483974420260504145641AWGVFJ.jpg</t>
  </si>
  <si>
    <t>H728-PKB-2608385</t>
  </si>
  <si>
    <t>64895f5f-4083-44ca-e162-08dea9215010</t>
  </si>
  <si>
    <t>KB6983EAM</t>
  </si>
  <si>
    <t>https://hana.modakita.com/azd942/avatar/21048869520260504145400MZFNNE.jpg</t>
  </si>
  <si>
    <t>H728-PKB-2608374</t>
  </si>
  <si>
    <t>cb8f5d8b-4d26-44ad-9d63-08dea934a8f8</t>
  </si>
  <si>
    <t>https://hana.modakita.com/azd942/avatar/21088940120260504143210YJ2XHD.jpg</t>
  </si>
  <si>
    <t>H728-PKB-2608366</t>
  </si>
  <si>
    <t>3f449bfe-8523-416b-a9c1-08dea92128a9</t>
  </si>
  <si>
    <t>https://hana.modakita.com/azd942/avatar/21483974420260504143100XHU5JL.jpg</t>
  </si>
  <si>
    <t>H728-PKB-2608362</t>
  </si>
  <si>
    <t>ef529ef9-39e9-4c77-4f65-08dea921656f</t>
  </si>
  <si>
    <t>https://hana.modakita.com/azd942/avatar/21237689520260504142845VYAZEI.jpg</t>
  </si>
  <si>
    <t>H728-PKB-2608365</t>
  </si>
  <si>
    <t>2b4cc548-54af-4cc8-780f-08dea9219754</t>
  </si>
  <si>
    <t>https://hana.modakita.com/azd942/avatar/21396171220260504142541FJZOGE.jpg</t>
  </si>
  <si>
    <t>H728-PKB-2608382</t>
  </si>
  <si>
    <t>c70cb1eb-6f9b-4dfc-a9b5-08dea92128a9</t>
  </si>
  <si>
    <t>JBK1E2167491</t>
  </si>
  <si>
    <t>https://hana.modakita.com/azd942/avatar/21048869520260504142340CDTWAB.jpg</t>
  </si>
  <si>
    <t>JBK122TK169854</t>
  </si>
  <si>
    <t>H728-PKB-2608380</t>
  </si>
  <si>
    <t>aab0adb4-1481-4c2f-e0f9-08dea9215010</t>
  </si>
  <si>
    <t>https://hana.modakita.com/azd942/avatar/21237689520260504141718K2ITKL.jpg</t>
  </si>
  <si>
    <t>H728-PKB-2608379</t>
  </si>
  <si>
    <t>1da7649e-446e-43aa-9d07-08dea934a8f8</t>
  </si>
  <si>
    <t>Maria Ermelinda Manu</t>
  </si>
  <si>
    <t>081521717581</t>
  </si>
  <si>
    <t>JMF2E1568004</t>
  </si>
  <si>
    <t>KB5278EAJ</t>
  </si>
  <si>
    <t>https://hana.modakita.com/azd942/avatar/21398956320260504140009EIM3LO.jpg</t>
  </si>
  <si>
    <t>JMF210SK567893</t>
  </si>
  <si>
    <t>H728-PKB-2608370</t>
  </si>
  <si>
    <t>477dfd89-de72-4d3e-a8ee-08dea92128a9</t>
  </si>
  <si>
    <t>Septian irwanto</t>
  </si>
  <si>
    <t>083152586512</t>
  </si>
  <si>
    <t>JMJ1E1071059</t>
  </si>
  <si>
    <t>KB1059XX</t>
  </si>
  <si>
    <t>https://hana.modakita.com/azd942/avatar/21540514120260504132508VGAB3V.jpg</t>
  </si>
  <si>
    <t>JMJ118TK071598</t>
  </si>
  <si>
    <t>H728-PKB-2608377</t>
  </si>
  <si>
    <t>3bf79ed3-14fe-4681-a8e9-08dea92128a9</t>
  </si>
  <si>
    <t>https://hana.modakita.com/azd942/avatar/21124941420260504132408HA8BLO.jpg</t>
  </si>
  <si>
    <t>H728-PKB-2608372</t>
  </si>
  <si>
    <t>5b51ae11-054a-4618-4e8c-08dea921656f</t>
  </si>
  <si>
    <t>https://hana.modakita.com/azd942/avatar/21088940120260504130604APM7NF.jpg</t>
  </si>
  <si>
    <t>H728-PKB-2608368</t>
  </si>
  <si>
    <t>274c01e1-f40b-4401-4e5d-08dea921656f</t>
  </si>
  <si>
    <t>https://hana.modakita.com/azd942/avatar/21492752720260504125610CT5RRC.jpg</t>
  </si>
  <si>
    <t>H728-PKB-2608369</t>
  </si>
  <si>
    <t>6502b9d3-4a30-4e82-eda3-08dea9222b68</t>
  </si>
  <si>
    <t>https://hana.modakita.com/azd942/avatar/21056636220260504125001UIRRPV.jpg</t>
  </si>
  <si>
    <t>H728-PKB-2608358</t>
  </si>
  <si>
    <t>eab31b4c-9723-4672-dff0-08dea9215010</t>
  </si>
  <si>
    <t>KB2142EAN</t>
  </si>
  <si>
    <t>https://hana.modakita.com/azd942/avatar/21396168020260504123313W13X5X.jpg</t>
  </si>
  <si>
    <t>H728-PKB-2608359</t>
  </si>
  <si>
    <t>4156d3dc-1577-4ac5-dfdd-08dea9215010</t>
  </si>
  <si>
    <t>https://hana.modakita.com/azd942/avatar/21044312820260504123057D4XHWX.jpg</t>
  </si>
  <si>
    <t>H728-PKB-2608357</t>
  </si>
  <si>
    <t>7a40c6a1-17c1-4707-ed72-08dea9222b68</t>
  </si>
  <si>
    <t>https://hana.modakita.com/azd942/avatar/21394646320260504122625GYRGWX.jpg</t>
  </si>
  <si>
    <t>H728-PKB-2608356</t>
  </si>
  <si>
    <t>bbdb67a6-574c-4d38-dfd5-08dea9215010</t>
  </si>
  <si>
    <t>JBK3E1622631</t>
  </si>
  <si>
    <t>https://hana.modakita.com/azd942/avatar/210443144202605041224415JJYTO.jpg</t>
  </si>
  <si>
    <t>JBK313TK624473</t>
  </si>
  <si>
    <t>H728-PKB-2608355</t>
  </si>
  <si>
    <t>abc249f8-ced4-4fc9-769c-08dea9219754</t>
  </si>
  <si>
    <t>JBP1E2142003</t>
  </si>
  <si>
    <t>KB5835EAM</t>
  </si>
  <si>
    <t>https://hana.modakita.com/azd942/avatar/21044314420260504121649OQQPQE.jpg</t>
  </si>
  <si>
    <t>JBP126SK141843</t>
  </si>
  <si>
    <t>H728-PKB-2608353</t>
  </si>
  <si>
    <t>ed256f14-3ce8-43f7-df8e-08dea9215010</t>
  </si>
  <si>
    <t>KB6151EAM</t>
  </si>
  <si>
    <t>https://hana.modakita.com/azd942/avatar/2946077720260504114407PQICPF.jpg</t>
  </si>
  <si>
    <t>H728-PKB-2608349</t>
  </si>
  <si>
    <t>b01ad3a2-b4b2-4695-9b3d-08dea934a8f8</t>
  </si>
  <si>
    <t>KB4726EAM</t>
  </si>
  <si>
    <t>https://hana.modakita.com/azd942/avatar/21483974420260504111838AHYQXR.jpg</t>
  </si>
  <si>
    <t>H728-PKB-2608347</t>
  </si>
  <si>
    <t>d072f580-b276-4598-a79f-08dea92128a9</t>
  </si>
  <si>
    <t>JMF2E1670789</t>
  </si>
  <si>
    <t>https://hana.modakita.com/azd942/avatar/21056636220260504110509W5YOH6.jpg</t>
  </si>
  <si>
    <t>JMF219TK670196</t>
  </si>
  <si>
    <t>H728-PKB-2608343</t>
  </si>
  <si>
    <t>ea766b2f-591a-40c6-4ca2-08dea921656f</t>
  </si>
  <si>
    <t>KB3662EAM</t>
  </si>
  <si>
    <t>https://hana.modakita.com/azd942/avatar/21483974420260504101021ZLLU5A.jpg</t>
  </si>
  <si>
    <t>H728-PKB-2608342</t>
  </si>
  <si>
    <t>2da563e1-d0ea-46e9-9a3c-08dea934a8f8</t>
  </si>
  <si>
    <t>X2614YZ</t>
  </si>
  <si>
    <t>https://hana.modakita.com/azd942/avatar/2946077720260504095653QSFV2C.jpg</t>
  </si>
  <si>
    <t>H728-PKB-2608341</t>
  </si>
  <si>
    <t>4c2bee24-ce9a-4fba-4c20-08dea921656f</t>
  </si>
  <si>
    <t>KB2937EAN</t>
  </si>
  <si>
    <t>https://hana.modakita.com/azd942/avatar/21396171220260504092553GGRTHS.jpg</t>
  </si>
  <si>
    <t>H728-PKB-2608339</t>
  </si>
  <si>
    <t>992fa73a-5d10-41c9-ddcd-08dea9215010</t>
  </si>
  <si>
    <t>https://hana.modakita.com/azd942/avatar/213961680202605040916271NT0BE.jpg</t>
  </si>
  <si>
    <t>H728-PKB-2608338</t>
  </si>
  <si>
    <t>f7c11c0c-a503-45a0-eb2d-08dea9222b68</t>
  </si>
  <si>
    <t>https://hana.modakita.com/azd942/avatar/21056636220260504091313K7BCZW.jpg</t>
  </si>
  <si>
    <t>H728-PKB-2608334</t>
  </si>
  <si>
    <t>09f7bed0-e612-4a10-ecc1-08dea7d2d61b</t>
  </si>
  <si>
    <t>Meri fitriani</t>
  </si>
  <si>
    <t>082253133342</t>
  </si>
  <si>
    <t>JME1E2035550</t>
  </si>
  <si>
    <t>2026-05-03</t>
  </si>
  <si>
    <t>https://hana.modakita.com/azd942/avatar/21519667320260503122813EKDRH1.jpg</t>
  </si>
  <si>
    <t>JME128TK037127</t>
  </si>
  <si>
    <t>H728-PKB-2608330</t>
  </si>
  <si>
    <t>9771d77e-f250-4b83-4db9-08dea7d429e6</t>
  </si>
  <si>
    <t>Cynthia tami</t>
  </si>
  <si>
    <t>081347896397</t>
  </si>
  <si>
    <t>KFA1E1366247</t>
  </si>
  <si>
    <t>https://hana.modakita.com/azd942/avatar/215183720202605031222505RNG1Y.jpg</t>
  </si>
  <si>
    <t>KFA113TK366672</t>
  </si>
  <si>
    <t>H728-PKB-2608327</t>
  </si>
  <si>
    <t>4a6ecdff-5a11-4f21-4d9c-08dea7d429e6</t>
  </si>
  <si>
    <t>KFF2E1015111</t>
  </si>
  <si>
    <t>KB3208XY</t>
  </si>
  <si>
    <t>https://hana.modakita.com/azd942/avatar/2105544492026050311435757VBEX.jpg</t>
  </si>
  <si>
    <t>KFF210TK015116</t>
  </si>
  <si>
    <t>H728-PKB-2608318</t>
  </si>
  <si>
    <t>808145a3-55bf-4466-725e-08dea7d2e43e</t>
  </si>
  <si>
    <t>https://hana.modakita.com/azd942/avatar/210566362202605030954493EZT2D.jpg</t>
  </si>
  <si>
    <t>H728-PKB-2608311</t>
  </si>
  <si>
    <t>18d54b68-dd98-48d9-51ff-08dea7d23d5e</t>
  </si>
  <si>
    <t>KB3221EAM</t>
  </si>
  <si>
    <t>https://hana.modakita.com/azd942/avatar/21048869520260503092725XIUSFS.jpg</t>
  </si>
  <si>
    <t>H728-PKB-2608308</t>
  </si>
  <si>
    <t>a26f543a-6b20-4062-71d8-08dea7d2e43e</t>
  </si>
  <si>
    <t>Mastoni</t>
  </si>
  <si>
    <t>082293441349</t>
  </si>
  <si>
    <t>KFA1E1368221</t>
  </si>
  <si>
    <t>https://hana.modakita.com/azd942/avatar/21527941820260503085848UOQHXA.jpg</t>
  </si>
  <si>
    <t>KFA117TK368876</t>
  </si>
  <si>
    <t>H728-PKB-2608293</t>
  </si>
  <si>
    <t>342e4f85-a9f9-49ed-5143-08dea7d23d5e</t>
  </si>
  <si>
    <t>Imelda imellyani</t>
  </si>
  <si>
    <t>081250549215</t>
  </si>
  <si>
    <t>JBK1E2177385</t>
  </si>
  <si>
    <t>X7385YZ</t>
  </si>
  <si>
    <t>2026-05-02</t>
  </si>
  <si>
    <t>https://hana.modakita.com/azd942/avatar/21520387420260502165455EJ9LDS.jpg</t>
  </si>
  <si>
    <t>JBK124TK179589</t>
  </si>
  <si>
    <t>H728-PKB-2608302</t>
  </si>
  <si>
    <t>1e4bc896-62d4-4360-eb37-08dea7d2d61b</t>
  </si>
  <si>
    <t>https://hana.modakita.com/azd942/avatar/21048870220260502165320UET9IO.jpg</t>
  </si>
  <si>
    <t>H728-PKB-2608292</t>
  </si>
  <si>
    <t>efcee1e7-2bc2-4a1d-1aa7-08dea7d39302</t>
  </si>
  <si>
    <t>https://hana.modakita.com/azd942/avatar/21488903620260502164831OJFFXJ.jpg</t>
  </si>
  <si>
    <t>H728-PKB-2608295</t>
  </si>
  <si>
    <t>d42a496c-efd5-4a97-1a6f-08dea7d39302</t>
  </si>
  <si>
    <t>KFC1E1281989</t>
  </si>
  <si>
    <t>https://hana.modakita.com/azd942/avatar/21535122920260502155015WFAIJK.jpg</t>
  </si>
  <si>
    <t>KFC111TK281356</t>
  </si>
  <si>
    <t>H728-PKB-2608294</t>
  </si>
  <si>
    <t>d125d914-6bab-4e44-4bd1-08dea7d429e6</t>
  </si>
  <si>
    <t>https://hana.modakita.com/azd942/avatar/21124941420260502154019UFDOMZ.jpg</t>
  </si>
  <si>
    <t>H728-PKB-2608283</t>
  </si>
  <si>
    <t>15b26ed9-4455-49df-508f-08dea7d23d5e</t>
  </si>
  <si>
    <t>https://hana.modakita.com/azd942/avatar/21118214620260502144040GNABIW.jpg</t>
  </si>
  <si>
    <t>H728-PKB-2608281</t>
  </si>
  <si>
    <t>156f7714-5f6f-4fa5-ea6a-08dea7d2d61b</t>
  </si>
  <si>
    <t>KB3175EAM</t>
  </si>
  <si>
    <t>https://hana.modakita.com/azd942/avatar/214839744202605021431138MGBGX.jpg</t>
  </si>
  <si>
    <t>H728-PKB-2608278</t>
  </si>
  <si>
    <t>eb546e88-2efc-4d12-ce37-08dea7d34fce</t>
  </si>
  <si>
    <t>KB2203EAM</t>
  </si>
  <si>
    <t>https://hana.modakita.com/azd942/avatar/21477073520260502142401YIINDZ.jpg</t>
  </si>
  <si>
    <t>H728-PKB-2608277</t>
  </si>
  <si>
    <t>7affa750-5573-4e6b-6f94-08dea7d2e43e</t>
  </si>
  <si>
    <t>JME1E1688655</t>
  </si>
  <si>
    <t>KB3649EAJ</t>
  </si>
  <si>
    <t>https://hana.modakita.com/azd942/avatar/21391522020260502125129R4KTNP.jpg</t>
  </si>
  <si>
    <t>JME110SK690444</t>
  </si>
  <si>
    <t>H728-PKB-2608276</t>
  </si>
  <si>
    <t>e28a1ec6-7eeb-4c73-e988-08dea7d2d61b</t>
  </si>
  <si>
    <t>KC04E1045424</t>
  </si>
  <si>
    <t>https://hana.modakita.com/azd942/avatar/211249414202605021248191G5HF1.jpg</t>
  </si>
  <si>
    <t>KC0414TK045383</t>
  </si>
  <si>
    <t>H728-PKB-2608268</t>
  </si>
  <si>
    <t>981d943a-215b-4a5c-cc74-08dea7d34fce</t>
  </si>
  <si>
    <t>KD11E1676765</t>
  </si>
  <si>
    <t>https://hana.modakita.com/azd942/avatar/21048088320260502112414QROVA4.jpg</t>
  </si>
  <si>
    <t>KD1114TK677419</t>
  </si>
  <si>
    <t>H728-PKB-2608264</t>
  </si>
  <si>
    <t>220e31f5-01e4-439d-e8ab-08dea7d2d61b</t>
  </si>
  <si>
    <t>JMK1E1089584</t>
  </si>
  <si>
    <t>X9584YZ</t>
  </si>
  <si>
    <t>https://hana.modakita.com/azd942/avatar/21048088320260502112215WR7XZC.jpg</t>
  </si>
  <si>
    <t>JMK119TK089789</t>
  </si>
  <si>
    <t>H728-PKB-2608263</t>
  </si>
  <si>
    <t>74ec1f2d-0f22-476c-4ee1-08dea7d23d5e</t>
  </si>
  <si>
    <t>KC04E1046557</t>
  </si>
  <si>
    <t>https://hana.modakita.com/azd942/avatar/21044314420260502112042YQNU5U.jpg</t>
  </si>
  <si>
    <t>KC0411TK046524</t>
  </si>
  <si>
    <t>H728-PKB-2608267</t>
  </si>
  <si>
    <t>01a17955-e565-40e1-cc55-08dea7d34fce</t>
  </si>
  <si>
    <t>KB22E1063439</t>
  </si>
  <si>
    <t>https://hana.modakita.com/azd942/avatar/21055444920260502111806M8LJHU.jpg</t>
  </si>
  <si>
    <t>KB2211TK063521</t>
  </si>
  <si>
    <t>H728-PKB-2608265</t>
  </si>
  <si>
    <t>4392e728-c784-4859-494b-08dea7d429e6</t>
  </si>
  <si>
    <t>https://hana.modakita.com/azd942/avatar/210554449202605021114471NFX86.jpg</t>
  </si>
  <si>
    <t>H728-PKB-2608259</t>
  </si>
  <si>
    <t>41472ea9-566d-4e4f-cc24-08dea7d34fce</t>
  </si>
  <si>
    <t>JBK3E1632504</t>
  </si>
  <si>
    <t>https://hana.modakita.com/azd942/avatar/21535122920260502110031YBJDMM.jpg</t>
  </si>
  <si>
    <t>JBK318TK634500</t>
  </si>
  <si>
    <t>H728-PKB-2608262</t>
  </si>
  <si>
    <t>5866153c-de24-4125-cc18-08dea7d34fce</t>
  </si>
  <si>
    <t>JBK3E1626380</t>
  </si>
  <si>
    <t>https://hana.modakita.com/azd942/avatar/21535122920260502105847TIZDZT.jpg</t>
  </si>
  <si>
    <t>JBK31XTK628052</t>
  </si>
  <si>
    <t>H728-PKB-2608260</t>
  </si>
  <si>
    <t>ce2e5c56-67ae-4342-cbed-08dea7d34fce</t>
  </si>
  <si>
    <t>JMH1E1321154</t>
  </si>
  <si>
    <t>https://hana.modakita.com/azd942/avatar/21535122920260502104518AWH2LA.jpg</t>
  </si>
  <si>
    <t>JMH117SK322943</t>
  </si>
  <si>
    <t>H728-PKB-2608257</t>
  </si>
  <si>
    <t>a3da40b0-76b9-4a39-487e-08dea7d429e6</t>
  </si>
  <si>
    <t>KB5807EAK</t>
  </si>
  <si>
    <t>https://hana.modakita.com/azd942/avatar/21048869520260502102803NU7KPI.jpg</t>
  </si>
  <si>
    <t>H728-PKB-2608256</t>
  </si>
  <si>
    <t>92303075-dc44-40d0-4e5b-08dea7d23d5e</t>
  </si>
  <si>
    <t>JBK3E1623808</t>
  </si>
  <si>
    <t>KB3278EAN</t>
  </si>
  <si>
    <t>https://hana.modakita.com/azd942/avatar/21124941420260502102652BSVXRU.jpg</t>
  </si>
  <si>
    <t>JBK319TK625580</t>
  </si>
  <si>
    <t>H728-PKB-2608255</t>
  </si>
  <si>
    <t>ce5317e3-6aed-41bf-16e0-08dea7d39302</t>
  </si>
  <si>
    <t>JMF1E1382349</t>
  </si>
  <si>
    <t>https://hana.modakita.com/azd942/avatar/21535122920260502102225K6QMF0.jpg</t>
  </si>
  <si>
    <t>JMF11XTK382687</t>
  </si>
  <si>
    <t>H728-PKB-2608252</t>
  </si>
  <si>
    <t>09462762-f287-4037-4da9-08dea7d23d5e</t>
  </si>
  <si>
    <t>JME1E2031716</t>
  </si>
  <si>
    <t>https://hana.modakita.com/azd942/avatar/215351229202605020921494MFRIB.jpg</t>
  </si>
  <si>
    <t>JME129TK034463</t>
  </si>
  <si>
    <t>H728-PKB-2608241</t>
  </si>
  <si>
    <t>433122fa-3ed2-4000-9256-08dea57f27b0</t>
  </si>
  <si>
    <t>JMH2E1801278</t>
  </si>
  <si>
    <t>2026-05-01</t>
  </si>
  <si>
    <t>https://hana.modakita.com/azd942/avatar/21048869520260501101107XBJ69N.jpg</t>
  </si>
  <si>
    <t>JMH21XTK801311</t>
  </si>
  <si>
    <t>H728-PKB-2608240</t>
  </si>
  <si>
    <t>2592e3fd-c2a7-4aca-d3d7-08dea57fd8f2</t>
  </si>
  <si>
    <t>KC04E1048558</t>
  </si>
  <si>
    <t>https://hana.modakita.com/azd942/avatar/21535122920260501100921TRUWI9.jpg</t>
  </si>
  <si>
    <t>KC041XTK048627</t>
  </si>
  <si>
    <t>H728-PKB-2608247</t>
  </si>
  <si>
    <t>87c091fa-f26f-449f-3d58-08dea57f0369</t>
  </si>
  <si>
    <t>JMH2E1742290</t>
  </si>
  <si>
    <t>https://hana.modakita.com/azd942/avatar/21535122920260501100840CBIVWG.jpg</t>
  </si>
  <si>
    <t>JMH213TK742568</t>
  </si>
  <si>
    <t>H728-PKB-2608243</t>
  </si>
  <si>
    <t>5607b969-b412-405a-2e18-08dea580826c</t>
  </si>
  <si>
    <t>JMK1E1058316</t>
  </si>
  <si>
    <t>https://hana.modakita.com/azd942/avatar/21055444920260501100508C9BZJW.jpg</t>
  </si>
  <si>
    <t>JMK113TK058635</t>
  </si>
  <si>
    <t>H728-PKB-2608244</t>
  </si>
  <si>
    <t>91e39159-a1b9-433c-55d4-08dea57f7d26</t>
  </si>
  <si>
    <t>JBK1E2172523</t>
  </si>
  <si>
    <t>https://hana.modakita.com/azd942/avatar/21048088320260501095913V7FOG6.jpg</t>
  </si>
  <si>
    <t>JBK126TK174913</t>
  </si>
  <si>
    <t>H728-PKB-2608246</t>
  </si>
  <si>
    <t>e9cf0211-8f7f-4243-3d3f-08dea57f0369</t>
  </si>
  <si>
    <t>JBK1E2168464</t>
  </si>
  <si>
    <t>KB5083EAN</t>
  </si>
  <si>
    <t>https://hana.modakita.com/azd942/avatar/210527159202605010957109OAUEB.jpg</t>
  </si>
  <si>
    <t>JBK126TK170473</t>
  </si>
  <si>
    <t>H728-PKB-2608242</t>
  </si>
  <si>
    <t>2abbfb6f-efd0-4df3-55c5-08dea57f7d26</t>
  </si>
  <si>
    <t>JME1E1906017</t>
  </si>
  <si>
    <t>https://hana.modakita.com/azd942/avatar/21048870220260501095124BR1EKM.jpg</t>
  </si>
  <si>
    <t>JME117SK907472</t>
  </si>
  <si>
    <t>H728-PKB-2608749</t>
  </si>
  <si>
    <t>5e46fd05-76cf-4b36-8568-08deac5214be</t>
  </si>
  <si>
    <t>2026-05-09</t>
  </si>
  <si>
    <t>https://hana.modakita.com/azd942/avatar/21485914220260509154356GSQJHM.jpg</t>
  </si>
  <si>
    <t>H728-PKB-2608750</t>
  </si>
  <si>
    <t>5a141a0c-6c9b-47f5-b762-08deac51f07f</t>
  </si>
  <si>
    <t>https://hana.modakita.com/azd942/avatar/214900954202605091540086LBB0B.jpg</t>
  </si>
  <si>
    <t>H728-PKB-2608743</t>
  </si>
  <si>
    <t>b8403455-76e0-4a40-b70b-08deac51f07f</t>
  </si>
  <si>
    <t>https://hana.modakita.com/azd942/avatar/21124941420260509150506B2ZR3Q.jpg</t>
  </si>
  <si>
    <t>H728-PKB-2608744</t>
  </si>
  <si>
    <t>87457d73-7671-475e-2536-08deac50860b</t>
  </si>
  <si>
    <t>https://hana.modakita.com/azd942/avatar/21056574620260509150247I7IYJM.jpg</t>
  </si>
  <si>
    <t>H728-PKB-2608730</t>
  </si>
  <si>
    <t>16d96fbb-0e23-4baa-b6b9-08deac51f07f</t>
  </si>
  <si>
    <t>https://hana.modakita.com/azd942/avatar/21237689520260509142633UHR88M.jpg</t>
  </si>
  <si>
    <t>H728-PKB-2608729</t>
  </si>
  <si>
    <t>87f90de4-0447-4194-84ac-08deac5214be</t>
  </si>
  <si>
    <t>https://hana.modakita.com/azd942/avatar/21396171220260509142526AQOOGK.jpg</t>
  </si>
  <si>
    <t>H728-PKB-2608735</t>
  </si>
  <si>
    <t>b4abde41-e65b-422e-f8f9-08deac504fdb</t>
  </si>
  <si>
    <t>JMH1E1422459</t>
  </si>
  <si>
    <t>X2459YZ</t>
  </si>
  <si>
    <t>https://hana.modakita.com/azd942/avatar/210889401202605091423220OQMN8.jpg</t>
  </si>
  <si>
    <t>JMH11XTK424237</t>
  </si>
  <si>
    <t>H728-PKB-2608733</t>
  </si>
  <si>
    <t>ba177a35-38dc-4781-6e8a-08deac50202f</t>
  </si>
  <si>
    <t>JME1E1994079</t>
  </si>
  <si>
    <t>X4079YZ</t>
  </si>
  <si>
    <t>https://hana.modakita.com/azd942/avatar/210889401202605091419478POKSL.jpg</t>
  </si>
  <si>
    <t>JME11XTK996973</t>
  </si>
  <si>
    <t>H728-PKB-2608734</t>
  </si>
  <si>
    <t>d27c5bd7-fdce-4604-8485-08deac5214be</t>
  </si>
  <si>
    <t>https://hana.modakita.com/azd942/avatar/21056636220260509141028TVRD5U.jpg</t>
  </si>
  <si>
    <t>H728-PKB-2608725</t>
  </si>
  <si>
    <t>6e8fe76f-f309-4319-835d-08deac5214be</t>
  </si>
  <si>
    <t>https://hana.modakita.com/azd942/avatar/215205157202605091241219MLBYP.jpg</t>
  </si>
  <si>
    <t>H728-PKB-2608710</t>
  </si>
  <si>
    <t>87d1da11-d92a-496a-834c-08deac5214be</t>
  </si>
  <si>
    <t>https://hana.modakita.com/azd942/avatar/210544091202605091235322OFCXL.jpg</t>
  </si>
  <si>
    <t>H728-PKB-2608724</t>
  </si>
  <si>
    <t>3e7637f5-9a10-4bd9-2350-08deac50860b</t>
  </si>
  <si>
    <t>JMC1E1783538</t>
  </si>
  <si>
    <t>https://hana.modakita.com/azd942/avatar/21394646320260509123111W4M8PS.jpg</t>
  </si>
  <si>
    <t>JMC11XSK784609</t>
  </si>
  <si>
    <t>H728-PKB-2608711</t>
  </si>
  <si>
    <t>0d6a2b66-cb86-4a7e-f7b8-08deac504fdb</t>
  </si>
  <si>
    <t>https://hana.modakita.com/azd942/avatar/210889401202605091230011BQWXD.jpg</t>
  </si>
  <si>
    <t>H728-PKB-2608707</t>
  </si>
  <si>
    <t>263dfae3-3906-4b0a-6d7c-08deac50202f</t>
  </si>
  <si>
    <t>JMH2E1870848</t>
  </si>
  <si>
    <t>https://hana.modakita.com/azd942/avatar/21088940120260509122925RVAPOT.jpg</t>
  </si>
  <si>
    <t>JMH219TK869518</t>
  </si>
  <si>
    <t>H728-PKB-2608709</t>
  </si>
  <si>
    <t>f61b3244-1435-4215-8344-08deac5214be</t>
  </si>
  <si>
    <t>JBP1E2157909</t>
  </si>
  <si>
    <t>X7909YZ</t>
  </si>
  <si>
    <t>https://hana.modakita.com/azd942/avatar/21056636220260509122800VRBF9V.jpg</t>
  </si>
  <si>
    <t>JBP120TK158011</t>
  </si>
  <si>
    <t>H728-PKB-2608708</t>
  </si>
  <si>
    <t>002469bb-625f-4e92-b561-08deac51f07f</t>
  </si>
  <si>
    <t>JMF1E1421874</t>
  </si>
  <si>
    <t>X1874YZ</t>
  </si>
  <si>
    <t>https://hana.modakita.com/azd942/avatar/21056636220260509122716B9SLO3.jpg</t>
  </si>
  <si>
    <t>JMF112TK422308</t>
  </si>
  <si>
    <t>H728-PKB-2608714</t>
  </si>
  <si>
    <t>a0e2799c-be33-48f3-233b-08deac50860b</t>
  </si>
  <si>
    <t>https://hana.modakita.com/azd942/avatar/21056636220260509113341G8CEUK.jpg</t>
  </si>
  <si>
    <t>H728-PKB-2608699</t>
  </si>
  <si>
    <t>2ef0e076-fb1c-4aa1-82e6-08deac5214be</t>
  </si>
  <si>
    <t>KFF1E1024856</t>
  </si>
  <si>
    <t>KB4856XX</t>
  </si>
  <si>
    <t>https://hana.modakita.com/azd942/avatar/21118214620260509114729RVRBUJ.jpg</t>
  </si>
  <si>
    <t>KFF115TK025111</t>
  </si>
  <si>
    <t>H728-PKB-2608703</t>
  </si>
  <si>
    <t>187f5d32-8e0a-4794-6d15-08deac50202f</t>
  </si>
  <si>
    <t>https://hana.modakita.com/azd942/avatar/21396171220260509114555CGPPJ9.jpg</t>
  </si>
  <si>
    <t>H728-PKB-2608701</t>
  </si>
  <si>
    <t>2f47b46e-4bce-4d6c-b4fa-08deac51f07f</t>
  </si>
  <si>
    <t>https://hana.modakita.com/azd942/avatar/21048869520260509114306PB5FE3.jpg</t>
  </si>
  <si>
    <t>H728-PKB-2608704</t>
  </si>
  <si>
    <t>a6307cea-c326-4031-b437-08deac51f07f</t>
  </si>
  <si>
    <t>https://hana.modakita.com/azd942/avatar/21492256020260509105614A6J0LI.jpg</t>
  </si>
  <si>
    <t>H728-PKB-2608702</t>
  </si>
  <si>
    <t>8c9fe702-358f-4e9f-7394-08deac50adca</t>
  </si>
  <si>
    <t>https://hana.modakita.com/azd942/avatar/210554449202605091032060LYZUM.jpg</t>
  </si>
  <si>
    <t>H728-PKB-2608842</t>
  </si>
  <si>
    <t>c817bbf7-291b-49a4-b556-08deae96ae34</t>
  </si>
  <si>
    <t>JBK1E2146297</t>
  </si>
  <si>
    <t>KB4829EAK</t>
  </si>
  <si>
    <t>2026-05-11</t>
  </si>
  <si>
    <t>https://hana.modakita.com/azd942/avatar/21056636220260511170818VKAEQK.jpg</t>
  </si>
  <si>
    <t>JBK123SK148431</t>
  </si>
  <si>
    <t>H728-PKB-2608841</t>
  </si>
  <si>
    <t>9525191b-adc0-4fd7-b554-08deae96ae34</t>
  </si>
  <si>
    <t>https://hana.modakita.com/azd942/avatar/21088940120260511170706JXAARW.jpg</t>
  </si>
  <si>
    <t>H728-PKB-2608840</t>
  </si>
  <si>
    <t>e933704c-fc6a-4547-0433-08deae94ff81</t>
  </si>
  <si>
    <t>KB3799EAM</t>
  </si>
  <si>
    <t>https://hana.modakita.com/azd942/avatar/21054409120260511170214OL1B5H.jpg</t>
  </si>
  <si>
    <t>H728-PKB-2608835</t>
  </si>
  <si>
    <t>b383f711-f05a-421a-b548-08deae96ae34</t>
  </si>
  <si>
    <t>https://hana.modakita.com/azd942/avatar/21054409120260511165002ZVB8PO.jpg</t>
  </si>
  <si>
    <t>H728-PKB-2608838</t>
  </si>
  <si>
    <t>af9c54a5-6d28-47be-b544-08deae96ae34</t>
  </si>
  <si>
    <t>https://hana.modakita.com/azd942/avatar/21054409120260511164912PAVEF7.jpg</t>
  </si>
  <si>
    <t>H728-PKB-2608833</t>
  </si>
  <si>
    <t>4644c702-fecf-437f-1c41-08deae94cded</t>
  </si>
  <si>
    <t>https://hana.modakita.com/azd942/avatar/21056636220260511162703RTXI2P.jpg</t>
  </si>
  <si>
    <t>H728-PKB-2608832</t>
  </si>
  <si>
    <t>9d6ad712-2bfe-4765-171c-08deae965dc8</t>
  </si>
  <si>
    <t>JMH1E1441463</t>
  </si>
  <si>
    <t>https://hana.modakita.com/azd942/avatar/21056636220260511162158QRXIOH.jpg</t>
  </si>
  <si>
    <t>JMH118TK443255</t>
  </si>
  <si>
    <t>H728-PKB-2608821</t>
  </si>
  <si>
    <t>0b867e09-2e58-4bfc-16b2-08deae965dc8</t>
  </si>
  <si>
    <t>https://hana.modakita.com/azd942/avatar/21490095420260511153027FRLLY3.jpg</t>
  </si>
  <si>
    <t>H728-PKB-2608819</t>
  </si>
  <si>
    <t>896d1330-612a-40f5-b0bf-08deae9ee0f1</t>
  </si>
  <si>
    <t>https://hana.modakita.com/azd942/avatar/21055444920260511152415WW4DGY.jpg</t>
  </si>
  <si>
    <t>H728-PKB-2608818</t>
  </si>
  <si>
    <t>2dd7a0fe-9d40-4d31-b4ad-08deae96ae34</t>
  </si>
  <si>
    <t>https://hana.modakita.com/azd942/avatar/21055444920260511152315HIOTYM.jpg</t>
  </si>
  <si>
    <t>H728-PKB-2608809</t>
  </si>
  <si>
    <t>c6374447-b211-4897-1bbc-08deae94cded</t>
  </si>
  <si>
    <t>https://hana.modakita.com/azd942/avatar/21053498820260511151650RDSG4S.jpg</t>
  </si>
  <si>
    <t>H728-PKB-2608810</t>
  </si>
  <si>
    <t>01f92f80-ee6e-4128-b0a8-08deae9ee0f1</t>
  </si>
  <si>
    <t>KD11E1677226</t>
  </si>
  <si>
    <t>https://hana.modakita.com/azd942/avatar/21055444920260511151423CGVYQU.jpg</t>
  </si>
  <si>
    <t>KD1115TK677977</t>
  </si>
  <si>
    <t>H728-PKB-2608807</t>
  </si>
  <si>
    <t>c5a52818-00d6-410d-b3fd-08deae96ae34</t>
  </si>
  <si>
    <t>JBK3E1619763</t>
  </si>
  <si>
    <t>https://hana.modakita.com/azd942/avatar/21055444920260511144041TKFNGI.jpg</t>
  </si>
  <si>
    <t>JBK313SK621586</t>
  </si>
  <si>
    <t>H728-PKB-2608808</t>
  </si>
  <si>
    <t>9cc3e239-b4ea-463c-1621-08deae965dc8</t>
  </si>
  <si>
    <t>JBK1E2132422</t>
  </si>
  <si>
    <t>https://hana.modakita.com/azd942/avatar/2947094520260511143912MWWQOR.jpg</t>
  </si>
  <si>
    <t>JBK120SK134731</t>
  </si>
  <si>
    <t>H728-PKB-2608806</t>
  </si>
  <si>
    <t>933b4fd5-f147-42ca-b034-08deae9ee0f1</t>
  </si>
  <si>
    <t>KFA1E1341754</t>
  </si>
  <si>
    <t>KB5114EAM</t>
  </si>
  <si>
    <t>https://hana.modakita.com/azd942/avatar/2947094520260511143327CZBVI7.jpg</t>
  </si>
  <si>
    <t>KFA115SK341996</t>
  </si>
  <si>
    <t>H728-PKB-2608804</t>
  </si>
  <si>
    <t>c0dce5da-a810-43fd-b013-08deae9ee0f1</t>
  </si>
  <si>
    <t>KFF1E1023750</t>
  </si>
  <si>
    <t>KB9109QQ</t>
  </si>
  <si>
    <t>https://hana.modakita.com/azd942/avatar/21237689520260511142448EXASE5.jpg</t>
  </si>
  <si>
    <t>KFF112TK023896</t>
  </si>
  <si>
    <t>H728-PKB-2608803</t>
  </si>
  <si>
    <t>ef9e6d3c-0bde-4e7c-15d6-08deae965dc8</t>
  </si>
  <si>
    <t>https://hana.modakita.com/azd942/avatar/21237689520260511141502HCZ8TZ.jpg</t>
  </si>
  <si>
    <t>H728-PKB-2608802</t>
  </si>
  <si>
    <t>03e75bda-ca50-4bcf-029c-08deae94ff81</t>
  </si>
  <si>
    <t>Elizabeth Kartini</t>
  </si>
  <si>
    <t>085828702201</t>
  </si>
  <si>
    <t>JMH2E1845544</t>
  </si>
  <si>
    <t>https://hana.modakita.com/azd942/avatar/21546434220260511140620I6VZWU.jpg</t>
  </si>
  <si>
    <t>JMH219TK846126</t>
  </si>
  <si>
    <t>H728-PKB-2608801</t>
  </si>
  <si>
    <t>539f9c4d-5c4e-4cda-1b11-08deae94cded</t>
  </si>
  <si>
    <t>JMH1E1438009</t>
  </si>
  <si>
    <t>https://hana.modakita.com/azd942/avatar/21088940120260511140111XLE3KL.jpg</t>
  </si>
  <si>
    <t>JMH114TK439672</t>
  </si>
  <si>
    <t>H728-PKB-2608800</t>
  </si>
  <si>
    <t>b9df0993-2ccf-4682-1aee-08deae94cded</t>
  </si>
  <si>
    <t>JME1E1651123</t>
  </si>
  <si>
    <t>https://hana.modakita.com/azd942/avatar/21088940120260511134705Y3QEFZ.jpg</t>
  </si>
  <si>
    <t>JME116SK652944</t>
  </si>
  <si>
    <t>H728-PKB-2608797</t>
  </si>
  <si>
    <t>84bfa836-2973-4db9-1a82-08deae94cded</t>
  </si>
  <si>
    <t>KB6359EAM</t>
  </si>
  <si>
    <t>https://hana.modakita.com/azd942/avatar/211249414202605111255407HQKPB.jpg</t>
  </si>
  <si>
    <t>H728-PKB-2608790</t>
  </si>
  <si>
    <t>fb1780b8-647c-43d9-14e4-08deae965dc8</t>
  </si>
  <si>
    <t>Liska winia</t>
  </si>
  <si>
    <t>082253409311</t>
  </si>
  <si>
    <t>JMF1E1421882</t>
  </si>
  <si>
    <t>X1882YZ</t>
  </si>
  <si>
    <t>https://hana.modakita.com/azd942/avatar/21546333120260511122949HYAT9B.jpg</t>
  </si>
  <si>
    <t>JMF111TK422316</t>
  </si>
  <si>
    <t>H728-PKB-2608791</t>
  </si>
  <si>
    <t>a323b917-e5ee-4607-1a4c-08deae94cded</t>
  </si>
  <si>
    <t>JBK3E1632682</t>
  </si>
  <si>
    <t>X2682YZ</t>
  </si>
  <si>
    <t>https://hana.modakita.com/azd942/avatar/21124941420260511121430XKZXBE.jpg</t>
  </si>
  <si>
    <t>JBK31XTK634384</t>
  </si>
  <si>
    <t>H728-PKB-2608783</t>
  </si>
  <si>
    <t>a4f7ee61-b7a7-4e50-b26a-08deae96ae34</t>
  </si>
  <si>
    <t>JBK1E2177437</t>
  </si>
  <si>
    <t>KB9839XX</t>
  </si>
  <si>
    <t>https://hana.modakita.com/azd942/avatar/21044314420260511120613PTWRLU.jpg</t>
  </si>
  <si>
    <t>JBK121TK179839</t>
  </si>
  <si>
    <t>H728-PKB-2608785</t>
  </si>
  <si>
    <t>5ec067d2-6987-4ce7-14aa-08deae965dc8</t>
  </si>
  <si>
    <t>KB2248EAN</t>
  </si>
  <si>
    <t>https://hana.modakita.com/azd942/avatar/21483974420260511115421FRSHPO.jpg</t>
  </si>
  <si>
    <t>H728-PKB-2608778</t>
  </si>
  <si>
    <t>eb3b5d16-2bf9-4bf0-ef7c-08deae9a47f7</t>
  </si>
  <si>
    <t>https://hana.modakita.com/azd942/avatar/21048869520260511115153JUSXEN.jpg</t>
  </si>
  <si>
    <t>H728-PKB-2608780</t>
  </si>
  <si>
    <t>07e19188-cad5-4a84-ef60-08deae9a47f7</t>
  </si>
  <si>
    <t>https://hana.modakita.com/azd942/avatar/21056636220260511114908D7WB3P.jpg</t>
  </si>
  <si>
    <t>H728-PKB-2608770</t>
  </si>
  <si>
    <t>b47c07ca-7a87-4f2b-b1c9-08deae96ae34</t>
  </si>
  <si>
    <t>JMH2E1841388</t>
  </si>
  <si>
    <t>X1388YZ</t>
  </si>
  <si>
    <t>https://hana.modakita.com/azd942/avatar/21088940120260511105956B6PEFE.jpg</t>
  </si>
  <si>
    <t>JMH218TK828393</t>
  </si>
  <si>
    <t>H728-PKB-2608762</t>
  </si>
  <si>
    <t>aab1c41c-da6c-426e-b128-08deae96ae34</t>
  </si>
  <si>
    <t>Derra amanda</t>
  </si>
  <si>
    <t>085846689161</t>
  </si>
  <si>
    <t>KFC1E1290788</t>
  </si>
  <si>
    <t>https://hana.modakita.com/azd942/avatar/21391987820260511102403W4EONY.jpg</t>
  </si>
  <si>
    <t>KFC116TK289288</t>
  </si>
  <si>
    <t>H728-PKB-2608760</t>
  </si>
  <si>
    <t>e88e5730-2190-46f6-136a-08deae965dc8</t>
  </si>
  <si>
    <t>https://hana.modakita.com/azd942/avatar/21056636220260511100258DXUBXR.jpg</t>
  </si>
  <si>
    <t>H728-PKB-2608758</t>
  </si>
  <si>
    <t>437e955e-95ab-4128-eddf-08deae9a47f7</t>
  </si>
  <si>
    <t>JMH2E1778055</t>
  </si>
  <si>
    <t>https://hana.modakita.com/azd942/avatar/21088940120260511093922AYD5GX.jpg</t>
  </si>
  <si>
    <t>JMH212TK779224</t>
  </si>
  <si>
    <t>H728-PKB-2608756</t>
  </si>
  <si>
    <t>753aa905-0f53-4614-b04e-08deae96ae34</t>
  </si>
  <si>
    <t>https://hana.modakita.com/azd942/avatar/21396168020260511093402NBB67S.jpg</t>
  </si>
  <si>
    <t>H728-PKB-2608755</t>
  </si>
  <si>
    <t>6346a344-381b-4324-ff52-08deae94ff80</t>
  </si>
  <si>
    <t>KB5868EAM</t>
  </si>
  <si>
    <t>https://hana.modakita.com/azd942/avatar/21478600120260511092410XRWBCW.jpg</t>
  </si>
  <si>
    <t>H728-PKB-2608753</t>
  </si>
  <si>
    <t>d106ab6f-351f-4c88-ac54-08deae9ee0f1</t>
  </si>
  <si>
    <t>NASPAWATI</t>
  </si>
  <si>
    <t>083849290195</t>
  </si>
  <si>
    <t>KFC1E1231778</t>
  </si>
  <si>
    <t>https://hana.modakita.com/azd942/avatar/210566362202605110915454AUEKO.jpg</t>
  </si>
  <si>
    <t>KFC112SK231788</t>
  </si>
  <si>
    <t>H728-PKB-2608928</t>
  </si>
  <si>
    <t>8bfa9653-f7d7-4417-e93a-08deafd9be0f</t>
  </si>
  <si>
    <t>2026-05-12</t>
  </si>
  <si>
    <t>https://hana.modakita.com/azd942/avatar/2947098320260512173703F5ULGM.jpg</t>
  </si>
  <si>
    <t>H728-PKB-2608936</t>
  </si>
  <si>
    <t>e4f1f725-13e6-401e-ee18-08deafd9c260</t>
  </si>
  <si>
    <t>JBK3E1634933</t>
  </si>
  <si>
    <t>https://hana.modakita.com/azd942/avatar/21055444920260512173536LTXUEK.jpg</t>
  </si>
  <si>
    <t>JBK318TK636862</t>
  </si>
  <si>
    <t>H728-PKB-2608932</t>
  </si>
  <si>
    <t>ae779804-6774-455b-d4e3-08deafd9c80a</t>
  </si>
  <si>
    <t>https://hana.modakita.com/azd942/avatar/21054409120260512173413RUNJCC.jpg</t>
  </si>
  <si>
    <t>H728-PKB-2608931</t>
  </si>
  <si>
    <t>40609242-703d-40ea-e939-08deafd9be0f</t>
  </si>
  <si>
    <t>X1761YZ</t>
  </si>
  <si>
    <t>https://hana.modakita.com/azd942/avatar/21054409120260512173308NWZEYD.jpg</t>
  </si>
  <si>
    <t>H728-PKB-2608935</t>
  </si>
  <si>
    <t>22866c6a-0bcd-49a8-e92c-08deafd9be0f</t>
  </si>
  <si>
    <t>https://hana.modakita.com/azd942/avatar/21055444920260512172448YOHEJH.jpg</t>
  </si>
  <si>
    <t>H728-PKB-2608926</t>
  </si>
  <si>
    <t>de51889f-b3af-4c67-8a19-08deafda0d5d</t>
  </si>
  <si>
    <t>KC04E1050016</t>
  </si>
  <si>
    <t>https://hana.modakita.com/azd942/avatar/21055444920260512170037PY5K1M.jpg</t>
  </si>
  <si>
    <t>KC0413TK050008</t>
  </si>
  <si>
    <t>H728-PKB-2608925</t>
  </si>
  <si>
    <t>56969cf8-44c5-41a5-0e58-08deafd9c25e</t>
  </si>
  <si>
    <t>https://hana.modakita.com/azd942/avatar/210565746202605121651346AMNKT.jpg</t>
  </si>
  <si>
    <t>H728-PKB-2608923</t>
  </si>
  <si>
    <t>33db9b2b-5c75-40ea-0e50-08deafd9c25e</t>
  </si>
  <si>
    <t>KB4062JY</t>
  </si>
  <si>
    <t>https://hana.modakita.com/azd942/avatar/210554449202605121646575EZAWP.jpg</t>
  </si>
  <si>
    <t>H728-PKB-2608921</t>
  </si>
  <si>
    <t>1d843a74-7ece-48aa-e913-08deafd9be0f</t>
  </si>
  <si>
    <t>https://hana.modakita.com/azd942/avatar/21055444920260512164609K18EGA.jpg</t>
  </si>
  <si>
    <t>H728-PKB-2608927</t>
  </si>
  <si>
    <t>a44ca053-8dcc-4db4-edf6-08deafd9c260</t>
  </si>
  <si>
    <t>https://hana.modakita.com/azd942/avatar/21056636220260512164408BCKGVG.jpg</t>
  </si>
  <si>
    <t>H728-PKB-2608920</t>
  </si>
  <si>
    <t>3fe6f638-8b3a-4fb4-0e33-08deafd9c25e</t>
  </si>
  <si>
    <t>https://hana.modakita.com/azd942/avatar/211182146202605121616048XYWWG.jpg</t>
  </si>
  <si>
    <t>H728-PKB-2608919</t>
  </si>
  <si>
    <t>de27206c-895a-46c0-89f2-08deafda0d5d</t>
  </si>
  <si>
    <t>https://hana.modakita.com/azd942/avatar/210443144202605121613115OOEAJ.jpg</t>
  </si>
  <si>
    <t>H728-PKB-2608917</t>
  </si>
  <si>
    <t>ac9043f3-0ba7-402c-89e7-08deafda0d5d</t>
  </si>
  <si>
    <t>KB6196EAM</t>
  </si>
  <si>
    <t>https://hana.modakita.com/azd942/avatar/21088940120260512160055UFR57S.jpg</t>
  </si>
  <si>
    <t>H728-PKB-2608910</t>
  </si>
  <si>
    <t>1509594b-725e-4c42-e898-08deafd9be0f</t>
  </si>
  <si>
    <t>https://hana.modakita.com/azd942/avatar/21055444920260512154033OOEOFZ.jpg</t>
  </si>
  <si>
    <t>H728-PKB-2608909</t>
  </si>
  <si>
    <t>ce1fa73d-e8c1-4174-d469-08deafd9c80a</t>
  </si>
  <si>
    <t>https://hana.modakita.com/azd942/avatar/21056574620260512153809KFWTIG.jpg</t>
  </si>
  <si>
    <t>H728-PKB-2608911</t>
  </si>
  <si>
    <t>f63cd329-65b4-4962-0dda-08deafd9c25e</t>
  </si>
  <si>
    <t>https://hana.modakita.com/azd942/avatar/21056636220260512153203JBRSRV.jpg</t>
  </si>
  <si>
    <t>H728-PKB-2608902</t>
  </si>
  <si>
    <t>ecda1d2f-5b83-43ea-e7e9-08deafd9be0f</t>
  </si>
  <si>
    <t>KB3319JY</t>
  </si>
  <si>
    <t>https://hana.modakita.com/azd942/avatar/21118214620260512144402OCXPRU.jpg</t>
  </si>
  <si>
    <t>H728-PKB-2608896</t>
  </si>
  <si>
    <t>7edab677-5536-4993-d3c8-08deafd9c80a</t>
  </si>
  <si>
    <t>https://hana.modakita.com/azd942/avatar/21044314420260512141810A3E4D8.jpg</t>
  </si>
  <si>
    <t>H728-PKB-2608894</t>
  </si>
  <si>
    <t>2e4aa9a1-10de-435b-00ba-08deafd9c36b</t>
  </si>
  <si>
    <t>https://hana.modakita.com/azd942/avatar/21494491520260512140339S1Q8WW.jpg</t>
  </si>
  <si>
    <t>H728-PKB-2608898</t>
  </si>
  <si>
    <t>1f4666b4-41fb-4fd8-0c97-08deafd9c25e</t>
  </si>
  <si>
    <t>https://hana.modakita.com/azd942/avatar/21124941420260512140225SLXPYC.jpg</t>
  </si>
  <si>
    <t>H728-PKB-2608897</t>
  </si>
  <si>
    <t>a2cf7e76-f1c0-424e-e749-08deafd9be0f</t>
  </si>
  <si>
    <t>https://hana.modakita.com/azd942/avatar/21088940120260512135643GFMRWJ.jpg</t>
  </si>
  <si>
    <t>H728-PKB-2608895</t>
  </si>
  <si>
    <t>26f9581a-a74e-4d07-e709-08deafd9be0f</t>
  </si>
  <si>
    <t>JBK3E1635708</t>
  </si>
  <si>
    <t>https://hana.modakita.com/azd942/avatar/21056636220260512134711R4MMJF.jpg</t>
  </si>
  <si>
    <t>JBK318TK637574</t>
  </si>
  <si>
    <t>H728-PKB-2608893</t>
  </si>
  <si>
    <t>b7bfb5f4-f64c-4e0f-883a-08deafda0d5d</t>
  </si>
  <si>
    <t>https://hana.modakita.com/azd942/avatar/21048869520260512133540JO1EMT.jpg</t>
  </si>
  <si>
    <t>H728-PKB-2608892</t>
  </si>
  <si>
    <t>665d7fbc-c3e9-440b-e6f2-08deafd9be0f</t>
  </si>
  <si>
    <t>https://hana.modakita.com/azd942/avatar/21124941420260512133002XX2QAM.jpg</t>
  </si>
  <si>
    <t>H728-PKB-2608873</t>
  </si>
  <si>
    <t>dd50f0d2-ad8d-4f9f-0bb2-08deafd9c25e</t>
  </si>
  <si>
    <t>X2346YZ</t>
  </si>
  <si>
    <t>https://hana.modakita.com/azd942/avatar/21044312820260512115509YCGZCI.jpg</t>
  </si>
  <si>
    <t>H728-PKB-2608874</t>
  </si>
  <si>
    <t>9e7ce720-f6f4-4241-d250-08deafd9c80a</t>
  </si>
  <si>
    <t>https://hana.modakita.com/azd942/avatar/21055444920260512115234OCUVVG.jpg</t>
  </si>
  <si>
    <t>H728-PKB-2608869</t>
  </si>
  <si>
    <t>dbbed983-0918-412d-eb70-08deafd9c260</t>
  </si>
  <si>
    <t>JMH1E1400989</t>
  </si>
  <si>
    <t>https://hana.modakita.com/azd942/avatar/21048088320260512114107WIXDYR.jpg</t>
  </si>
  <si>
    <t>JMH114TK402797</t>
  </si>
  <si>
    <t>H728-PKB-2608876</t>
  </si>
  <si>
    <t>98596760-b3d7-4be1-eb58-08deafd9c260</t>
  </si>
  <si>
    <t>https://hana.modakita.com/azd942/avatar/21394646320260512113211GOMCWQ.jpg</t>
  </si>
  <si>
    <t>H728-PKB-2608861</t>
  </si>
  <si>
    <t>55b29c3f-1a2d-45a2-eb00-08deafd9c260</t>
  </si>
  <si>
    <t>https://hana.modakita.com/azd942/avatar/21396171220260512110658VYI6NH.jpg</t>
  </si>
  <si>
    <t>H728-PKB-2608870</t>
  </si>
  <si>
    <t>0719fd82-b47e-449b-86db-08deafda0d5d</t>
  </si>
  <si>
    <t>https://hana.modakita.com/azd942/avatar/212376895202605121105282YMVSB.jpg</t>
  </si>
  <si>
    <t>H728-PKB-2608871</t>
  </si>
  <si>
    <t>85496139-b473-4524-ff28-08deafd9c36a</t>
  </si>
  <si>
    <t>https://hana.modakita.com/azd942/avatar/210488695202605121103546YGTSQ.jpg</t>
  </si>
  <si>
    <t>H728-PKB-2608858</t>
  </si>
  <si>
    <t>487e39e2-e26b-43c2-e55e-08deafd9be0f</t>
  </si>
  <si>
    <t>JBK1E2172420</t>
  </si>
  <si>
    <t>https://hana.modakita.com/azd942/avatar/210554449202605121055123T65YU.jpg</t>
  </si>
  <si>
    <t>JBK123TK174920</t>
  </si>
  <si>
    <t>H728-PKB-2608860</t>
  </si>
  <si>
    <t>18a93da0-25a3-42a0-86ac-08deafda0d5d</t>
  </si>
  <si>
    <t>https://hana.modakita.com/azd942/avatar/21055444920260512105403J324TY.jpg</t>
  </si>
  <si>
    <t>H728-PKB-2608863</t>
  </si>
  <si>
    <t>edc43235-3eee-4221-ff1f-08deafd9c36a</t>
  </si>
  <si>
    <t>KD11E1676098</t>
  </si>
  <si>
    <t>https://hana.modakita.com/azd942/avatar/21055444920260512105240OYQWM0.jpg</t>
  </si>
  <si>
    <t>KD1115TK676781</t>
  </si>
  <si>
    <t>H728-PKB-2608867</t>
  </si>
  <si>
    <t>43cf7770-86f0-4f32-d183-08deafd9c80a</t>
  </si>
  <si>
    <t>https://hana.modakita.com/azd942/avatar/21056636220260512105139RQYFPD.jpg</t>
  </si>
  <si>
    <t>H728-PKB-2608865</t>
  </si>
  <si>
    <t>5247283d-c8f0-46c3-eac6-08deafd9c260</t>
  </si>
  <si>
    <t>KC03E1009464</t>
  </si>
  <si>
    <t>https://hana.modakita.com/azd942/avatar/21055444920260512105128LQRCZN.jpg</t>
  </si>
  <si>
    <t>KC0313TK009542</t>
  </si>
  <si>
    <t>H728-PKB-2608864</t>
  </si>
  <si>
    <t>e10bc307-0654-42ab-ce5e-08deafb6ade2</t>
  </si>
  <si>
    <t>JBK1E2176313</t>
  </si>
  <si>
    <t>https://hana.modakita.com/azd942/avatar/21048869520260512104303HAWBWP.jpg</t>
  </si>
  <si>
    <t>JBK120TK178617</t>
  </si>
  <si>
    <t>H728-PKB-2608854</t>
  </si>
  <si>
    <t>f9ddc9a9-4aa6-4632-cdc9-08deafb6ade2</t>
  </si>
  <si>
    <t>KB3760JY</t>
  </si>
  <si>
    <t>https://hana.modakita.com/azd942/avatar/21396171220260512100748EIQLYD.jpg</t>
  </si>
  <si>
    <t>H728-PKB-2608847</t>
  </si>
  <si>
    <t>1d84610c-e9e3-45d6-5d28-08deafb7363a</t>
  </si>
  <si>
    <t>JME1E2101423</t>
  </si>
  <si>
    <t>https://hana.modakita.com/azd942/avatar/21056636220260512094514ZHDJTS.jpg</t>
  </si>
  <si>
    <t>JME124TK098765</t>
  </si>
  <si>
    <t>H728-PKB-2608845</t>
  </si>
  <si>
    <t>d56f050a-a976-4662-d42d-08deafb58b80</t>
  </si>
  <si>
    <t>Beviana Tungga Dewi</t>
  </si>
  <si>
    <t>083125644769</t>
  </si>
  <si>
    <t>KFE1E1485213</t>
  </si>
  <si>
    <t>https://hana.modakita.com/azd942/avatar/21546798920260512092501J3PFFM.jpg</t>
  </si>
  <si>
    <t>KFE114TK485399</t>
  </si>
  <si>
    <t>21319822574640</t>
  </si>
  <si>
    <t>e054e63d-dd22-48de-19ee-08dea7d39302</t>
  </si>
  <si>
    <t>Apolonius Anyan</t>
  </si>
  <si>
    <t>089677543548</t>
  </si>
  <si>
    <t>KC04E1050062</t>
  </si>
  <si>
    <t>X0062YZ</t>
  </si>
  <si>
    <t>https://hana.modakita.com/azd942/avatar/21527453320260502144640PWDUR1.jpg</t>
  </si>
  <si>
    <t>KC0411TK050055</t>
  </si>
  <si>
    <t>21319823207384</t>
  </si>
  <si>
    <t>36391ad0-645f-40c1-020e-08deae94ff81</t>
  </si>
  <si>
    <t>gadis nabilla septya anggraini</t>
  </si>
  <si>
    <t>085751339250</t>
  </si>
  <si>
    <t>JMH2E1815449</t>
  </si>
  <si>
    <t>X5449YZ</t>
  </si>
  <si>
    <t>https://hana.modakita.com/azd942/avatar/21522867520260511132353EI43OY.jpg</t>
  </si>
  <si>
    <t>JMH218TK815935</t>
  </si>
  <si>
    <t>21319823205515</t>
  </si>
  <si>
    <t>95954e49-73b4-47bf-b29f-08deae96ae34</t>
  </si>
  <si>
    <t>Rani Natalia</t>
  </si>
  <si>
    <t>083109162737</t>
  </si>
  <si>
    <t>JMF1E1421849</t>
  </si>
  <si>
    <t>X1849YZ</t>
  </si>
  <si>
    <t>https://hana.modakita.com/azd942/avatar/21524128020260511122726DEYGRM.jpg</t>
  </si>
  <si>
    <t>JMF119TK422306</t>
  </si>
  <si>
    <t>21319823204680</t>
  </si>
  <si>
    <t>f3fefeb5-43ba-41ae-00a9-08deae94ff81</t>
  </si>
  <si>
    <t>KB3554EAK</t>
  </si>
  <si>
    <t>https://hana.modakita.com/azd942/avatar/21428086020260511105215JXDTHD.jpg</t>
  </si>
  <si>
    <t>Km</t>
  </si>
  <si>
    <t>739</t>
  </si>
  <si>
    <t>1046</t>
  </si>
  <si>
    <t>532</t>
  </si>
  <si>
    <t>708</t>
  </si>
  <si>
    <t>1033</t>
  </si>
  <si>
    <t>431</t>
  </si>
  <si>
    <t>8</t>
  </si>
  <si>
    <t>421</t>
  </si>
  <si>
    <t>1001</t>
  </si>
  <si>
    <t>2739</t>
  </si>
  <si>
    <t>2640</t>
  </si>
  <si>
    <t>1992</t>
  </si>
  <si>
    <t>2052</t>
  </si>
  <si>
    <t>3812</t>
  </si>
  <si>
    <t>4173</t>
  </si>
  <si>
    <t>1702</t>
  </si>
  <si>
    <t>2631</t>
  </si>
  <si>
    <t>8537</t>
  </si>
  <si>
    <t>2741</t>
  </si>
  <si>
    <t>973</t>
  </si>
  <si>
    <t>2721</t>
  </si>
  <si>
    <t>3543</t>
  </si>
  <si>
    <t>3029</t>
  </si>
  <si>
    <t>6079</t>
  </si>
  <si>
    <t>1386</t>
  </si>
  <si>
    <t>2438</t>
  </si>
  <si>
    <t>2709</t>
  </si>
  <si>
    <t>1904</t>
  </si>
  <si>
    <t>822</t>
  </si>
  <si>
    <t>481</t>
  </si>
  <si>
    <t>258</t>
  </si>
  <si>
    <t>2207</t>
  </si>
  <si>
    <t>1667</t>
  </si>
  <si>
    <t>458</t>
  </si>
  <si>
    <t>1938</t>
  </si>
  <si>
    <t>1825</t>
  </si>
  <si>
    <t>2969</t>
  </si>
  <si>
    <t>1638</t>
  </si>
  <si>
    <t>878</t>
  </si>
  <si>
    <t>3393</t>
  </si>
  <si>
    <t>2464</t>
  </si>
  <si>
    <t>1534</t>
  </si>
  <si>
    <t>4576</t>
  </si>
  <si>
    <t>978</t>
  </si>
  <si>
    <t>1936</t>
  </si>
  <si>
    <t>1694</t>
  </si>
  <si>
    <t>3597</t>
  </si>
  <si>
    <t>1528</t>
  </si>
  <si>
    <t>1890</t>
  </si>
  <si>
    <t>1116</t>
  </si>
  <si>
    <t>1939</t>
  </si>
  <si>
    <t>8984</t>
  </si>
  <si>
    <t>2557</t>
  </si>
  <si>
    <t>4784</t>
  </si>
  <si>
    <t>3294</t>
  </si>
  <si>
    <t>673</t>
  </si>
  <si>
    <t>900</t>
  </si>
  <si>
    <t>984</t>
  </si>
  <si>
    <t>990</t>
  </si>
  <si>
    <t>433</t>
  </si>
  <si>
    <t>200</t>
  </si>
  <si>
    <t>884</t>
  </si>
  <si>
    <t>599</t>
  </si>
  <si>
    <t>1383</t>
  </si>
  <si>
    <t>1324</t>
  </si>
  <si>
    <t>1989</t>
  </si>
  <si>
    <t>3507</t>
  </si>
  <si>
    <t>1616</t>
  </si>
  <si>
    <t>2169</t>
  </si>
  <si>
    <t>2228</t>
  </si>
  <si>
    <t>989</t>
  </si>
  <si>
    <t>5531</t>
  </si>
  <si>
    <t>2971</t>
  </si>
  <si>
    <t>5254</t>
  </si>
  <si>
    <t>4095</t>
  </si>
  <si>
    <t>2701</t>
  </si>
  <si>
    <t>414</t>
  </si>
  <si>
    <t>610</t>
  </si>
  <si>
    <t>1906</t>
  </si>
  <si>
    <t>308</t>
  </si>
  <si>
    <t>1676</t>
  </si>
  <si>
    <t>1220</t>
  </si>
  <si>
    <t>844</t>
  </si>
  <si>
    <t>4629</t>
  </si>
  <si>
    <t>577</t>
  </si>
  <si>
    <t>957</t>
  </si>
  <si>
    <t>2541</t>
  </si>
  <si>
    <t>1285</t>
  </si>
  <si>
    <t>2604</t>
  </si>
  <si>
    <t>3038</t>
  </si>
  <si>
    <t>5056</t>
  </si>
  <si>
    <t>3662</t>
  </si>
  <si>
    <t>2287</t>
  </si>
  <si>
    <t>637</t>
  </si>
  <si>
    <t>1522</t>
  </si>
  <si>
    <t>3050</t>
  </si>
  <si>
    <t>643</t>
  </si>
  <si>
    <t>4036</t>
  </si>
  <si>
    <t>293</t>
  </si>
  <si>
    <t>772</t>
  </si>
  <si>
    <t>859</t>
  </si>
  <si>
    <t>1069</t>
  </si>
  <si>
    <t>926</t>
  </si>
  <si>
    <t>161</t>
  </si>
  <si>
    <t>492</t>
  </si>
  <si>
    <t>1445</t>
  </si>
  <si>
    <t>644</t>
  </si>
  <si>
    <t>3075</t>
  </si>
  <si>
    <t>2157</t>
  </si>
  <si>
    <t>2942</t>
  </si>
  <si>
    <t>4717</t>
  </si>
  <si>
    <t>6653</t>
  </si>
  <si>
    <t>5777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</si>
</sst>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2"/>
      <color rgb="FF000000"/>
      <name val="Roboto"/>
    </font>
    <font>
      <sz val="10"/>
      <color rgb="FF000000"/>
      <name val="Roboto"/>
    </font>
  </fonts>
  <fills count="3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6">
    <xf numFmtId="0" fontId="0" fillId="0" borderId="0" xfId="0"/>
    <xf numFmtId="49" fontId="0" fillId="0" borderId="0" xfId="0" applyNumberFormat="1"/>
    <xf numFmtId="0" fontId="0" fillId="2" borderId="0" xfId="0" applyFill="1"/>
    <xf numFmtId="49" fontId="0" fillId="2" borderId="0" xfId="0" applyNumberFormat="1" applyFill="1"/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</cellXfs>
  <cellStyles count="1">
    <cellStyle name="Normal" xfId="0" builtinId="0"/>
  </cellStyles>
  <dxfs count="5">
    <dxf>
      <fill>
        <patternFill patternType="solid">
          <fgColor rgb="FFFFC7CE"/>
          <bgColor rgb="FF00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C59BA-0B1C-4A3F-B345-633715254D6F}">
  <dimension ref="A1:S4069"/>
  <sheetViews>
    <sheetView topLeftCell="A754" workbookViewId="0">
      <selection activeCell="O764" sqref="O764"/>
    </sheetView>
  </sheetViews>
  <sheetFormatPr defaultRowHeight="15" x14ac:dyDescent="0.25"/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5">
      <c r="A2" t="s">
        <v>18</v>
      </c>
      <c r="B2" t="s">
        <v>53</v>
      </c>
      <c r="C2" t="s">
        <v>54</v>
      </c>
      <c r="D2" t="s">
        <v>55</v>
      </c>
      <c r="E2">
        <v>13198</v>
      </c>
      <c r="F2" t="s">
        <v>56</v>
      </c>
      <c r="G2" t="s">
        <v>57</v>
      </c>
      <c r="H2" t="s">
        <v>19</v>
      </c>
      <c r="I2" t="s">
        <v>58</v>
      </c>
      <c r="J2" t="s">
        <v>59</v>
      </c>
      <c r="K2" t="s">
        <v>60</v>
      </c>
      <c r="L2">
        <v>2152</v>
      </c>
      <c r="M2" t="s">
        <v>61</v>
      </c>
      <c r="N2" t="s">
        <v>23</v>
      </c>
      <c r="O2" t="s">
        <v>62</v>
      </c>
      <c r="P2" t="s">
        <v>24</v>
      </c>
      <c r="Q2" t="s">
        <v>63</v>
      </c>
      <c r="R2">
        <v>0</v>
      </c>
    </row>
    <row r="3" spans="1:18" x14ac:dyDescent="0.25">
      <c r="A3" t="s">
        <v>18</v>
      </c>
      <c r="B3" t="s">
        <v>82</v>
      </c>
      <c r="C3" t="s">
        <v>54</v>
      </c>
      <c r="D3" t="s">
        <v>83</v>
      </c>
      <c r="E3">
        <v>13198</v>
      </c>
      <c r="F3" t="s">
        <v>84</v>
      </c>
      <c r="G3" t="s">
        <v>85</v>
      </c>
      <c r="H3" t="s">
        <v>71</v>
      </c>
      <c r="I3" t="s">
        <v>86</v>
      </c>
      <c r="J3" t="s">
        <v>20</v>
      </c>
      <c r="K3" t="s">
        <v>36</v>
      </c>
      <c r="L3">
        <v>2223</v>
      </c>
      <c r="M3" t="s">
        <v>87</v>
      </c>
      <c r="N3" t="s">
        <v>23</v>
      </c>
      <c r="O3" t="s">
        <v>88</v>
      </c>
      <c r="P3" t="s">
        <v>24</v>
      </c>
      <c r="Q3" t="s">
        <v>89</v>
      </c>
      <c r="R3">
        <v>0</v>
      </c>
    </row>
    <row r="4" spans="1:18" x14ac:dyDescent="0.25">
      <c r="A4" t="s">
        <v>18</v>
      </c>
      <c r="B4" t="s">
        <v>109</v>
      </c>
      <c r="C4" t="s">
        <v>54</v>
      </c>
      <c r="D4" t="s">
        <v>110</v>
      </c>
      <c r="E4">
        <v>13198</v>
      </c>
      <c r="F4" t="s">
        <v>111</v>
      </c>
      <c r="G4" t="s">
        <v>112</v>
      </c>
      <c r="H4" t="s">
        <v>77</v>
      </c>
      <c r="I4" t="s">
        <v>113</v>
      </c>
      <c r="J4" t="s">
        <v>20</v>
      </c>
      <c r="K4" t="s">
        <v>60</v>
      </c>
      <c r="L4">
        <v>1286</v>
      </c>
      <c r="M4" t="s">
        <v>98</v>
      </c>
      <c r="N4" t="s">
        <v>23</v>
      </c>
      <c r="O4" t="s">
        <v>114</v>
      </c>
      <c r="P4" t="s">
        <v>24</v>
      </c>
      <c r="Q4" t="s">
        <v>115</v>
      </c>
      <c r="R4">
        <v>0</v>
      </c>
    </row>
    <row r="5" spans="1:18" x14ac:dyDescent="0.25">
      <c r="A5" t="s">
        <v>18</v>
      </c>
      <c r="B5" t="s">
        <v>130</v>
      </c>
      <c r="C5" t="s">
        <v>54</v>
      </c>
      <c r="D5" t="s">
        <v>131</v>
      </c>
      <c r="E5">
        <v>13198</v>
      </c>
      <c r="F5" t="s">
        <v>132</v>
      </c>
      <c r="G5" t="s">
        <v>133</v>
      </c>
      <c r="H5" t="s">
        <v>25</v>
      </c>
      <c r="I5" t="s">
        <v>134</v>
      </c>
      <c r="J5" t="s">
        <v>20</v>
      </c>
      <c r="K5" t="s">
        <v>21</v>
      </c>
      <c r="L5">
        <v>893</v>
      </c>
      <c r="M5" t="s">
        <v>135</v>
      </c>
      <c r="N5" t="s">
        <v>23</v>
      </c>
      <c r="O5" t="s">
        <v>136</v>
      </c>
      <c r="P5" t="s">
        <v>24</v>
      </c>
      <c r="Q5" t="s">
        <v>137</v>
      </c>
      <c r="R5">
        <v>0</v>
      </c>
    </row>
    <row r="6" spans="1:18" x14ac:dyDescent="0.25">
      <c r="A6" t="s">
        <v>18</v>
      </c>
      <c r="B6" t="s">
        <v>139</v>
      </c>
      <c r="C6" t="s">
        <v>54</v>
      </c>
      <c r="D6" t="s">
        <v>140</v>
      </c>
      <c r="E6">
        <v>13198</v>
      </c>
      <c r="F6" t="s">
        <v>132</v>
      </c>
      <c r="G6" t="s">
        <v>133</v>
      </c>
      <c r="H6" t="s">
        <v>35</v>
      </c>
      <c r="I6" t="s">
        <v>141</v>
      </c>
      <c r="J6" t="s">
        <v>20</v>
      </c>
      <c r="K6" t="s">
        <v>60</v>
      </c>
      <c r="L6">
        <v>1777</v>
      </c>
      <c r="M6" t="s">
        <v>142</v>
      </c>
      <c r="N6" t="s">
        <v>23</v>
      </c>
      <c r="O6" t="s">
        <v>143</v>
      </c>
      <c r="P6" t="s">
        <v>24</v>
      </c>
      <c r="Q6" t="s">
        <v>144</v>
      </c>
      <c r="R6">
        <v>0</v>
      </c>
    </row>
    <row r="7" spans="1:18" x14ac:dyDescent="0.25">
      <c r="A7" t="s">
        <v>18</v>
      </c>
      <c r="B7" t="s">
        <v>152</v>
      </c>
      <c r="C7" t="s">
        <v>54</v>
      </c>
      <c r="D7" t="s">
        <v>153</v>
      </c>
      <c r="E7">
        <v>13198</v>
      </c>
      <c r="F7" t="s">
        <v>154</v>
      </c>
      <c r="G7" t="s">
        <v>155</v>
      </c>
      <c r="H7" t="s">
        <v>33</v>
      </c>
      <c r="I7" t="s">
        <v>156</v>
      </c>
      <c r="J7" t="s">
        <v>20</v>
      </c>
      <c r="K7" t="s">
        <v>36</v>
      </c>
      <c r="L7">
        <v>4466</v>
      </c>
      <c r="M7" t="s">
        <v>157</v>
      </c>
      <c r="N7" t="s">
        <v>23</v>
      </c>
      <c r="O7" t="s">
        <v>158</v>
      </c>
      <c r="P7" t="s">
        <v>24</v>
      </c>
      <c r="Q7" t="s">
        <v>159</v>
      </c>
      <c r="R7">
        <v>0</v>
      </c>
    </row>
    <row r="8" spans="1:18" x14ac:dyDescent="0.25">
      <c r="A8" t="s">
        <v>18</v>
      </c>
      <c r="B8" t="s">
        <v>167</v>
      </c>
      <c r="C8" t="s">
        <v>54</v>
      </c>
      <c r="D8" t="s">
        <v>168</v>
      </c>
      <c r="E8">
        <v>13198</v>
      </c>
      <c r="F8" t="s">
        <v>169</v>
      </c>
      <c r="G8" t="s">
        <v>170</v>
      </c>
      <c r="H8" t="s">
        <v>116</v>
      </c>
      <c r="I8" t="s">
        <v>171</v>
      </c>
      <c r="J8" t="s">
        <v>20</v>
      </c>
      <c r="K8" t="s">
        <v>21</v>
      </c>
      <c r="L8">
        <v>721</v>
      </c>
      <c r="M8" t="s">
        <v>172</v>
      </c>
      <c r="N8" t="s">
        <v>23</v>
      </c>
      <c r="O8" t="s">
        <v>173</v>
      </c>
      <c r="P8" t="s">
        <v>24</v>
      </c>
      <c r="Q8" t="s">
        <v>174</v>
      </c>
      <c r="R8">
        <v>0</v>
      </c>
    </row>
    <row r="9" spans="1:18" x14ac:dyDescent="0.25">
      <c r="A9" t="s">
        <v>18</v>
      </c>
      <c r="B9" t="s">
        <v>176</v>
      </c>
      <c r="C9" t="s">
        <v>54</v>
      </c>
      <c r="D9" t="s">
        <v>177</v>
      </c>
      <c r="E9">
        <v>13198</v>
      </c>
      <c r="F9" t="s">
        <v>169</v>
      </c>
      <c r="G9" t="s">
        <v>170</v>
      </c>
      <c r="H9" t="s">
        <v>35</v>
      </c>
      <c r="I9" t="s">
        <v>178</v>
      </c>
      <c r="J9" t="s">
        <v>20</v>
      </c>
      <c r="K9" t="s">
        <v>21</v>
      </c>
      <c r="L9">
        <v>581</v>
      </c>
      <c r="M9" t="s">
        <v>44</v>
      </c>
      <c r="N9" t="s">
        <v>23</v>
      </c>
      <c r="O9" t="s">
        <v>179</v>
      </c>
      <c r="P9" t="s">
        <v>24</v>
      </c>
      <c r="Q9" t="s">
        <v>180</v>
      </c>
      <c r="R9">
        <v>0</v>
      </c>
    </row>
    <row r="10" spans="1:18" x14ac:dyDescent="0.25">
      <c r="A10" t="s">
        <v>18</v>
      </c>
      <c r="B10" t="s">
        <v>181</v>
      </c>
      <c r="C10" t="s">
        <v>54</v>
      </c>
      <c r="D10" t="s">
        <v>182</v>
      </c>
      <c r="E10">
        <v>13198</v>
      </c>
      <c r="F10" t="s">
        <v>169</v>
      </c>
      <c r="G10" t="s">
        <v>170</v>
      </c>
      <c r="H10" t="s">
        <v>35</v>
      </c>
      <c r="I10" t="s">
        <v>183</v>
      </c>
      <c r="J10" t="s">
        <v>20</v>
      </c>
      <c r="K10" t="s">
        <v>21</v>
      </c>
      <c r="L10">
        <v>714</v>
      </c>
      <c r="M10" t="s">
        <v>184</v>
      </c>
      <c r="N10" t="s">
        <v>23</v>
      </c>
      <c r="O10" t="s">
        <v>185</v>
      </c>
      <c r="P10" t="s">
        <v>24</v>
      </c>
      <c r="Q10" t="s">
        <v>186</v>
      </c>
      <c r="R10">
        <v>0</v>
      </c>
    </row>
    <row r="11" spans="1:18" x14ac:dyDescent="0.25">
      <c r="A11" t="s">
        <v>18</v>
      </c>
      <c r="B11" t="s">
        <v>187</v>
      </c>
      <c r="C11" t="s">
        <v>54</v>
      </c>
      <c r="D11" t="s">
        <v>188</v>
      </c>
      <c r="E11">
        <v>13198</v>
      </c>
      <c r="F11" t="s">
        <v>169</v>
      </c>
      <c r="G11" t="s">
        <v>170</v>
      </c>
      <c r="H11" t="s">
        <v>19</v>
      </c>
      <c r="I11" t="s">
        <v>189</v>
      </c>
      <c r="J11" t="s">
        <v>20</v>
      </c>
      <c r="K11" t="s">
        <v>60</v>
      </c>
      <c r="L11">
        <v>2018</v>
      </c>
      <c r="M11" t="s">
        <v>190</v>
      </c>
      <c r="N11" t="s">
        <v>23</v>
      </c>
      <c r="O11" t="s">
        <v>191</v>
      </c>
      <c r="P11" t="s">
        <v>24</v>
      </c>
      <c r="Q11" t="s">
        <v>192</v>
      </c>
      <c r="R11">
        <v>0</v>
      </c>
    </row>
    <row r="12" spans="1:18" x14ac:dyDescent="0.25">
      <c r="A12" t="s">
        <v>18</v>
      </c>
      <c r="B12" t="s">
        <v>194</v>
      </c>
      <c r="C12" t="s">
        <v>54</v>
      </c>
      <c r="D12" t="s">
        <v>195</v>
      </c>
      <c r="E12">
        <v>13198</v>
      </c>
      <c r="F12" t="s">
        <v>196</v>
      </c>
      <c r="G12" t="s">
        <v>197</v>
      </c>
      <c r="H12" t="s">
        <v>198</v>
      </c>
      <c r="I12" t="s">
        <v>199</v>
      </c>
      <c r="J12" t="s">
        <v>20</v>
      </c>
      <c r="K12" t="s">
        <v>26</v>
      </c>
      <c r="L12">
        <v>3573</v>
      </c>
      <c r="M12" t="s">
        <v>200</v>
      </c>
      <c r="N12" t="s">
        <v>23</v>
      </c>
      <c r="O12" t="s">
        <v>201</v>
      </c>
      <c r="P12" t="s">
        <v>24</v>
      </c>
      <c r="Q12" t="s">
        <v>202</v>
      </c>
      <c r="R12">
        <v>0</v>
      </c>
    </row>
    <row r="13" spans="1:18" x14ac:dyDescent="0.25">
      <c r="A13" t="s">
        <v>18</v>
      </c>
      <c r="B13" t="s">
        <v>203</v>
      </c>
      <c r="C13" t="s">
        <v>54</v>
      </c>
      <c r="D13" t="s">
        <v>204</v>
      </c>
      <c r="E13">
        <v>13198</v>
      </c>
      <c r="F13" t="s">
        <v>169</v>
      </c>
      <c r="G13" t="s">
        <v>170</v>
      </c>
      <c r="H13" t="s">
        <v>35</v>
      </c>
      <c r="I13" t="s">
        <v>205</v>
      </c>
      <c r="J13" t="s">
        <v>20</v>
      </c>
      <c r="K13" t="s">
        <v>60</v>
      </c>
      <c r="L13">
        <v>746</v>
      </c>
      <c r="M13" t="s">
        <v>148</v>
      </c>
      <c r="N13" t="s">
        <v>23</v>
      </c>
      <c r="O13" t="s">
        <v>206</v>
      </c>
      <c r="P13" t="s">
        <v>24</v>
      </c>
      <c r="Q13" t="s">
        <v>207</v>
      </c>
      <c r="R13">
        <v>0</v>
      </c>
    </row>
    <row r="14" spans="1:18" x14ac:dyDescent="0.25">
      <c r="A14" t="s">
        <v>18</v>
      </c>
      <c r="B14" t="s">
        <v>208</v>
      </c>
      <c r="C14" t="s">
        <v>54</v>
      </c>
      <c r="D14" t="s">
        <v>209</v>
      </c>
      <c r="E14">
        <v>13198</v>
      </c>
      <c r="F14" t="s">
        <v>169</v>
      </c>
      <c r="G14" t="s">
        <v>170</v>
      </c>
      <c r="H14" t="s">
        <v>77</v>
      </c>
      <c r="I14" t="s">
        <v>210</v>
      </c>
      <c r="J14" t="s">
        <v>20</v>
      </c>
      <c r="K14" t="s">
        <v>26</v>
      </c>
      <c r="L14">
        <v>2428</v>
      </c>
      <c r="M14" t="s">
        <v>97</v>
      </c>
      <c r="N14" t="s">
        <v>23</v>
      </c>
      <c r="O14" t="s">
        <v>211</v>
      </c>
      <c r="P14" t="s">
        <v>24</v>
      </c>
      <c r="Q14" t="s">
        <v>212</v>
      </c>
      <c r="R14">
        <v>0</v>
      </c>
    </row>
    <row r="15" spans="1:18" x14ac:dyDescent="0.25">
      <c r="A15" t="s">
        <v>18</v>
      </c>
      <c r="B15" t="s">
        <v>213</v>
      </c>
      <c r="C15" t="s">
        <v>54</v>
      </c>
      <c r="D15" t="s">
        <v>214</v>
      </c>
      <c r="E15">
        <v>13198</v>
      </c>
      <c r="F15" t="s">
        <v>215</v>
      </c>
      <c r="G15" t="s">
        <v>216</v>
      </c>
      <c r="H15" t="s">
        <v>71</v>
      </c>
      <c r="I15" t="s">
        <v>217</v>
      </c>
      <c r="J15" t="s">
        <v>20</v>
      </c>
      <c r="K15" t="s">
        <v>21</v>
      </c>
      <c r="L15">
        <v>745</v>
      </c>
      <c r="M15" t="s">
        <v>218</v>
      </c>
      <c r="N15" t="s">
        <v>23</v>
      </c>
      <c r="O15" t="s">
        <v>219</v>
      </c>
      <c r="P15" t="s">
        <v>24</v>
      </c>
      <c r="Q15" t="s">
        <v>220</v>
      </c>
      <c r="R15">
        <v>0</v>
      </c>
    </row>
    <row r="16" spans="1:18" x14ac:dyDescent="0.25">
      <c r="A16" t="s">
        <v>18</v>
      </c>
      <c r="B16" t="s">
        <v>231</v>
      </c>
      <c r="C16" t="s">
        <v>54</v>
      </c>
      <c r="D16" t="s">
        <v>232</v>
      </c>
      <c r="E16">
        <v>13198</v>
      </c>
      <c r="F16" t="s">
        <v>233</v>
      </c>
      <c r="G16" t="s">
        <v>234</v>
      </c>
      <c r="H16" t="s">
        <v>71</v>
      </c>
      <c r="I16" t="s">
        <v>235</v>
      </c>
      <c r="J16" t="s">
        <v>20</v>
      </c>
      <c r="K16" t="s">
        <v>36</v>
      </c>
      <c r="L16">
        <v>4090</v>
      </c>
      <c r="M16" t="s">
        <v>87</v>
      </c>
      <c r="N16" t="s">
        <v>23</v>
      </c>
      <c r="O16" t="s">
        <v>236</v>
      </c>
      <c r="P16" t="s">
        <v>24</v>
      </c>
      <c r="Q16" t="s">
        <v>237</v>
      </c>
      <c r="R16">
        <v>0</v>
      </c>
    </row>
    <row r="17" spans="1:18" x14ac:dyDescent="0.25">
      <c r="A17" t="s">
        <v>18</v>
      </c>
      <c r="B17" t="s">
        <v>242</v>
      </c>
      <c r="C17" t="s">
        <v>54</v>
      </c>
      <c r="D17" t="s">
        <v>243</v>
      </c>
      <c r="E17">
        <v>13198</v>
      </c>
      <c r="F17" t="s">
        <v>84</v>
      </c>
      <c r="G17" t="s">
        <v>85</v>
      </c>
      <c r="H17" t="s">
        <v>35</v>
      </c>
      <c r="I17" t="s">
        <v>244</v>
      </c>
      <c r="J17" t="s">
        <v>20</v>
      </c>
      <c r="K17" t="s">
        <v>21</v>
      </c>
      <c r="L17">
        <v>1019</v>
      </c>
      <c r="M17" t="s">
        <v>98</v>
      </c>
      <c r="N17" t="s">
        <v>23</v>
      </c>
      <c r="O17" t="s">
        <v>245</v>
      </c>
      <c r="P17" t="s">
        <v>24</v>
      </c>
      <c r="Q17" t="s">
        <v>246</v>
      </c>
      <c r="R17">
        <v>0</v>
      </c>
    </row>
    <row r="18" spans="1:18" x14ac:dyDescent="0.25">
      <c r="A18" t="s">
        <v>18</v>
      </c>
      <c r="B18" t="s">
        <v>247</v>
      </c>
      <c r="C18" t="s">
        <v>54</v>
      </c>
      <c r="D18" t="s">
        <v>248</v>
      </c>
      <c r="E18">
        <v>13198</v>
      </c>
      <c r="F18" t="s">
        <v>249</v>
      </c>
      <c r="G18" t="s">
        <v>250</v>
      </c>
      <c r="H18" t="s">
        <v>25</v>
      </c>
      <c r="I18" t="s">
        <v>251</v>
      </c>
      <c r="J18" t="s">
        <v>20</v>
      </c>
      <c r="K18" t="s">
        <v>26</v>
      </c>
      <c r="L18">
        <v>529</v>
      </c>
      <c r="M18" t="s">
        <v>226</v>
      </c>
      <c r="N18" t="s">
        <v>23</v>
      </c>
      <c r="O18" t="s">
        <v>252</v>
      </c>
      <c r="P18" t="s">
        <v>24</v>
      </c>
      <c r="Q18" t="s">
        <v>253</v>
      </c>
      <c r="R18">
        <v>0</v>
      </c>
    </row>
    <row r="19" spans="1:18" x14ac:dyDescent="0.25">
      <c r="A19" t="s">
        <v>18</v>
      </c>
      <c r="B19" t="s">
        <v>255</v>
      </c>
      <c r="C19" t="s">
        <v>54</v>
      </c>
      <c r="D19" t="s">
        <v>256</v>
      </c>
      <c r="E19">
        <v>13198</v>
      </c>
      <c r="F19" t="s">
        <v>84</v>
      </c>
      <c r="G19" t="s">
        <v>85</v>
      </c>
      <c r="H19" t="s">
        <v>25</v>
      </c>
      <c r="I19" t="s">
        <v>257</v>
      </c>
      <c r="J19" t="s">
        <v>20</v>
      </c>
      <c r="K19" t="s">
        <v>21</v>
      </c>
      <c r="L19">
        <v>593</v>
      </c>
      <c r="M19" t="s">
        <v>145</v>
      </c>
      <c r="N19" t="s">
        <v>23</v>
      </c>
      <c r="O19" t="s">
        <v>258</v>
      </c>
      <c r="P19" t="s">
        <v>24</v>
      </c>
      <c r="Q19" t="s">
        <v>259</v>
      </c>
      <c r="R19">
        <v>0</v>
      </c>
    </row>
    <row r="20" spans="1:18" x14ac:dyDescent="0.25">
      <c r="A20" t="s">
        <v>18</v>
      </c>
      <c r="B20" t="s">
        <v>260</v>
      </c>
      <c r="C20" t="s">
        <v>54</v>
      </c>
      <c r="D20" t="s">
        <v>261</v>
      </c>
      <c r="E20">
        <v>13198</v>
      </c>
      <c r="F20" t="s">
        <v>262</v>
      </c>
      <c r="G20" t="s">
        <v>263</v>
      </c>
      <c r="H20" t="s">
        <v>41</v>
      </c>
      <c r="I20" t="s">
        <v>264</v>
      </c>
      <c r="J20" t="s">
        <v>265</v>
      </c>
      <c r="K20" t="s">
        <v>36</v>
      </c>
      <c r="L20">
        <v>2567</v>
      </c>
      <c r="M20" t="s">
        <v>266</v>
      </c>
      <c r="N20" t="s">
        <v>23</v>
      </c>
      <c r="O20" t="s">
        <v>267</v>
      </c>
      <c r="P20" t="s">
        <v>24</v>
      </c>
      <c r="Q20" t="s">
        <v>268</v>
      </c>
      <c r="R20">
        <v>0</v>
      </c>
    </row>
    <row r="21" spans="1:18" x14ac:dyDescent="0.25">
      <c r="A21" t="s">
        <v>18</v>
      </c>
      <c r="B21" t="s">
        <v>273</v>
      </c>
      <c r="C21" t="s">
        <v>54</v>
      </c>
      <c r="D21" t="s">
        <v>274</v>
      </c>
      <c r="E21">
        <v>13198</v>
      </c>
      <c r="F21" t="s">
        <v>275</v>
      </c>
      <c r="G21" t="s">
        <v>276</v>
      </c>
      <c r="H21" t="s">
        <v>35</v>
      </c>
      <c r="I21" t="s">
        <v>277</v>
      </c>
      <c r="J21" t="s">
        <v>20</v>
      </c>
      <c r="K21" t="s">
        <v>60</v>
      </c>
      <c r="L21">
        <v>1497</v>
      </c>
      <c r="M21" t="s">
        <v>278</v>
      </c>
      <c r="N21" t="s">
        <v>23</v>
      </c>
      <c r="O21" t="s">
        <v>279</v>
      </c>
      <c r="P21" t="s">
        <v>24</v>
      </c>
      <c r="Q21" t="s">
        <v>280</v>
      </c>
      <c r="R21">
        <v>0</v>
      </c>
    </row>
    <row r="22" spans="1:18" x14ac:dyDescent="0.25">
      <c r="A22" t="s">
        <v>18</v>
      </c>
      <c r="B22" t="s">
        <v>284</v>
      </c>
      <c r="C22" t="s">
        <v>54</v>
      </c>
      <c r="D22" t="s">
        <v>285</v>
      </c>
      <c r="E22">
        <v>13198</v>
      </c>
      <c r="F22" t="s">
        <v>286</v>
      </c>
      <c r="G22" t="s">
        <v>287</v>
      </c>
      <c r="H22" t="s">
        <v>19</v>
      </c>
      <c r="I22" t="s">
        <v>288</v>
      </c>
      <c r="J22" t="s">
        <v>20</v>
      </c>
      <c r="K22" t="s">
        <v>21</v>
      </c>
      <c r="L22">
        <v>476</v>
      </c>
      <c r="M22" t="s">
        <v>289</v>
      </c>
      <c r="N22" t="s">
        <v>23</v>
      </c>
      <c r="O22" t="s">
        <v>290</v>
      </c>
      <c r="P22" t="s">
        <v>24</v>
      </c>
      <c r="Q22" t="s">
        <v>291</v>
      </c>
      <c r="R22">
        <v>0</v>
      </c>
    </row>
    <row r="23" spans="1:18" x14ac:dyDescent="0.25">
      <c r="A23" t="s">
        <v>18</v>
      </c>
      <c r="B23" t="s">
        <v>294</v>
      </c>
      <c r="C23" t="s">
        <v>54</v>
      </c>
      <c r="D23" t="s">
        <v>295</v>
      </c>
      <c r="E23">
        <v>13198</v>
      </c>
      <c r="F23" t="s">
        <v>296</v>
      </c>
      <c r="G23" t="s">
        <v>297</v>
      </c>
      <c r="H23" t="s">
        <v>35</v>
      </c>
      <c r="I23" t="s">
        <v>298</v>
      </c>
      <c r="J23" t="s">
        <v>20</v>
      </c>
      <c r="K23" t="s">
        <v>36</v>
      </c>
      <c r="L23">
        <v>3559</v>
      </c>
      <c r="M23" t="s">
        <v>299</v>
      </c>
      <c r="N23" t="s">
        <v>23</v>
      </c>
      <c r="O23" t="s">
        <v>300</v>
      </c>
      <c r="P23" t="s">
        <v>24</v>
      </c>
      <c r="Q23" t="s">
        <v>301</v>
      </c>
      <c r="R23">
        <v>0</v>
      </c>
    </row>
    <row r="24" spans="1:18" x14ac:dyDescent="0.25">
      <c r="A24" t="s">
        <v>18</v>
      </c>
      <c r="B24" t="s">
        <v>302</v>
      </c>
      <c r="C24" t="s">
        <v>54</v>
      </c>
      <c r="D24" t="s">
        <v>303</v>
      </c>
      <c r="E24">
        <v>13198</v>
      </c>
      <c r="F24" t="s">
        <v>304</v>
      </c>
      <c r="G24" t="s">
        <v>305</v>
      </c>
      <c r="H24" t="s">
        <v>35</v>
      </c>
      <c r="I24" t="s">
        <v>306</v>
      </c>
      <c r="J24" t="s">
        <v>20</v>
      </c>
      <c r="K24" t="s">
        <v>21</v>
      </c>
      <c r="L24">
        <v>751</v>
      </c>
      <c r="M24" t="s">
        <v>79</v>
      </c>
      <c r="N24" t="s">
        <v>23</v>
      </c>
      <c r="O24" t="s">
        <v>307</v>
      </c>
      <c r="P24" t="s">
        <v>24</v>
      </c>
      <c r="Q24" t="s">
        <v>308</v>
      </c>
      <c r="R24">
        <v>0</v>
      </c>
    </row>
    <row r="25" spans="1:18" x14ac:dyDescent="0.25">
      <c r="A25" t="s">
        <v>18</v>
      </c>
      <c r="B25" t="s">
        <v>315</v>
      </c>
      <c r="C25" t="s">
        <v>54</v>
      </c>
      <c r="D25" t="s">
        <v>316</v>
      </c>
      <c r="E25">
        <v>13198</v>
      </c>
      <c r="F25" t="s">
        <v>262</v>
      </c>
      <c r="G25" t="s">
        <v>263</v>
      </c>
      <c r="H25" t="s">
        <v>43</v>
      </c>
      <c r="I25" t="s">
        <v>317</v>
      </c>
      <c r="J25" t="s">
        <v>20</v>
      </c>
      <c r="K25" t="s">
        <v>26</v>
      </c>
      <c r="L25">
        <v>1514</v>
      </c>
      <c r="M25" t="s">
        <v>66</v>
      </c>
      <c r="N25" t="s">
        <v>318</v>
      </c>
      <c r="O25" t="s">
        <v>319</v>
      </c>
      <c r="P25" t="s">
        <v>24</v>
      </c>
      <c r="Q25" t="s">
        <v>320</v>
      </c>
      <c r="R25">
        <v>0</v>
      </c>
    </row>
    <row r="26" spans="1:18" x14ac:dyDescent="0.25">
      <c r="A26" t="s">
        <v>18</v>
      </c>
      <c r="B26" t="s">
        <v>321</v>
      </c>
      <c r="C26" t="s">
        <v>54</v>
      </c>
      <c r="D26" t="s">
        <v>322</v>
      </c>
      <c r="E26">
        <v>13198</v>
      </c>
      <c r="F26" t="s">
        <v>323</v>
      </c>
      <c r="G26" t="s">
        <v>324</v>
      </c>
      <c r="H26" t="s">
        <v>35</v>
      </c>
      <c r="I26" t="s">
        <v>325</v>
      </c>
      <c r="J26" t="s">
        <v>20</v>
      </c>
      <c r="K26" t="s">
        <v>36</v>
      </c>
      <c r="L26">
        <v>3812</v>
      </c>
      <c r="M26" t="s">
        <v>226</v>
      </c>
      <c r="N26" t="s">
        <v>318</v>
      </c>
      <c r="O26" t="s">
        <v>326</v>
      </c>
      <c r="P26" t="s">
        <v>24</v>
      </c>
      <c r="Q26" t="s">
        <v>327</v>
      </c>
      <c r="R26">
        <v>0</v>
      </c>
    </row>
    <row r="27" spans="1:18" x14ac:dyDescent="0.25">
      <c r="A27" t="s">
        <v>18</v>
      </c>
      <c r="B27" t="s">
        <v>329</v>
      </c>
      <c r="C27" t="s">
        <v>54</v>
      </c>
      <c r="D27" t="s">
        <v>330</v>
      </c>
      <c r="E27">
        <v>13198</v>
      </c>
      <c r="F27" t="s">
        <v>331</v>
      </c>
      <c r="G27" t="s">
        <v>332</v>
      </c>
      <c r="H27" t="s">
        <v>41</v>
      </c>
      <c r="I27" t="s">
        <v>333</v>
      </c>
      <c r="J27" t="s">
        <v>20</v>
      </c>
      <c r="K27" t="s">
        <v>36</v>
      </c>
      <c r="L27">
        <v>10052</v>
      </c>
      <c r="M27" t="s">
        <v>118</v>
      </c>
      <c r="N27" t="s">
        <v>318</v>
      </c>
      <c r="O27" t="s">
        <v>334</v>
      </c>
      <c r="P27" t="s">
        <v>24</v>
      </c>
      <c r="Q27" t="s">
        <v>335</v>
      </c>
      <c r="R27">
        <v>0</v>
      </c>
    </row>
    <row r="28" spans="1:18" x14ac:dyDescent="0.25">
      <c r="A28" t="s">
        <v>18</v>
      </c>
      <c r="B28" t="s">
        <v>336</v>
      </c>
      <c r="C28" t="s">
        <v>54</v>
      </c>
      <c r="D28" t="s">
        <v>337</v>
      </c>
      <c r="E28">
        <v>13198</v>
      </c>
      <c r="F28" t="s">
        <v>338</v>
      </c>
      <c r="G28" t="s">
        <v>339</v>
      </c>
      <c r="H28" t="s">
        <v>47</v>
      </c>
      <c r="I28" t="s">
        <v>340</v>
      </c>
      <c r="J28" t="s">
        <v>20</v>
      </c>
      <c r="K28" t="s">
        <v>26</v>
      </c>
      <c r="L28">
        <v>3124</v>
      </c>
      <c r="M28" t="s">
        <v>270</v>
      </c>
      <c r="N28" t="s">
        <v>318</v>
      </c>
      <c r="O28" t="s">
        <v>341</v>
      </c>
      <c r="P28" t="s">
        <v>24</v>
      </c>
      <c r="Q28" t="s">
        <v>342</v>
      </c>
      <c r="R28">
        <v>0</v>
      </c>
    </row>
    <row r="29" spans="1:18" x14ac:dyDescent="0.25">
      <c r="A29" t="s">
        <v>18</v>
      </c>
      <c r="B29" t="s">
        <v>343</v>
      </c>
      <c r="C29" t="s">
        <v>54</v>
      </c>
      <c r="D29" t="s">
        <v>344</v>
      </c>
      <c r="E29">
        <v>13198</v>
      </c>
      <c r="F29" t="s">
        <v>345</v>
      </c>
      <c r="G29" t="s">
        <v>346</v>
      </c>
      <c r="H29" t="s">
        <v>25</v>
      </c>
      <c r="I29" t="s">
        <v>347</v>
      </c>
      <c r="J29" t="s">
        <v>20</v>
      </c>
      <c r="K29" t="s">
        <v>60</v>
      </c>
      <c r="L29">
        <v>819</v>
      </c>
      <c r="M29" t="s">
        <v>98</v>
      </c>
      <c r="N29" t="s">
        <v>318</v>
      </c>
      <c r="O29" t="s">
        <v>348</v>
      </c>
      <c r="P29" t="s">
        <v>24</v>
      </c>
      <c r="Q29" t="s">
        <v>349</v>
      </c>
      <c r="R29">
        <v>0</v>
      </c>
    </row>
    <row r="30" spans="1:18" x14ac:dyDescent="0.25">
      <c r="A30" t="s">
        <v>18</v>
      </c>
      <c r="B30" t="s">
        <v>350</v>
      </c>
      <c r="C30" t="s">
        <v>54</v>
      </c>
      <c r="D30" t="s">
        <v>351</v>
      </c>
      <c r="E30">
        <v>13198</v>
      </c>
      <c r="F30" t="s">
        <v>345</v>
      </c>
      <c r="G30" t="s">
        <v>346</v>
      </c>
      <c r="H30" t="s">
        <v>352</v>
      </c>
      <c r="I30" t="s">
        <v>353</v>
      </c>
      <c r="J30" t="s">
        <v>20</v>
      </c>
      <c r="K30" t="s">
        <v>60</v>
      </c>
      <c r="L30">
        <v>2107</v>
      </c>
      <c r="M30" t="s">
        <v>271</v>
      </c>
      <c r="N30" t="s">
        <v>318</v>
      </c>
      <c r="O30" t="s">
        <v>354</v>
      </c>
      <c r="P30" t="s">
        <v>24</v>
      </c>
      <c r="Q30" t="s">
        <v>355</v>
      </c>
      <c r="R30">
        <v>0</v>
      </c>
    </row>
    <row r="31" spans="1:18" x14ac:dyDescent="0.25">
      <c r="A31" t="s">
        <v>18</v>
      </c>
      <c r="B31" t="s">
        <v>356</v>
      </c>
      <c r="C31" t="s">
        <v>54</v>
      </c>
      <c r="D31" t="s">
        <v>357</v>
      </c>
      <c r="E31">
        <v>13198</v>
      </c>
      <c r="F31" t="s">
        <v>358</v>
      </c>
      <c r="G31" t="s">
        <v>359</v>
      </c>
      <c r="H31" t="s">
        <v>25</v>
      </c>
      <c r="I31" t="s">
        <v>360</v>
      </c>
      <c r="J31" t="s">
        <v>20</v>
      </c>
      <c r="K31" t="s">
        <v>60</v>
      </c>
      <c r="L31">
        <v>2107</v>
      </c>
      <c r="M31" t="s">
        <v>37</v>
      </c>
      <c r="N31" t="s">
        <v>318</v>
      </c>
      <c r="O31" t="s">
        <v>361</v>
      </c>
      <c r="P31" t="s">
        <v>24</v>
      </c>
      <c r="Q31" t="s">
        <v>362</v>
      </c>
      <c r="R31">
        <v>0</v>
      </c>
    </row>
    <row r="32" spans="1:18" x14ac:dyDescent="0.25">
      <c r="A32" t="s">
        <v>18</v>
      </c>
      <c r="B32" t="s">
        <v>363</v>
      </c>
      <c r="C32" t="s">
        <v>54</v>
      </c>
      <c r="D32" t="s">
        <v>364</v>
      </c>
      <c r="E32">
        <v>13198</v>
      </c>
      <c r="F32" t="s">
        <v>365</v>
      </c>
      <c r="G32" t="s">
        <v>366</v>
      </c>
      <c r="H32" t="s">
        <v>25</v>
      </c>
      <c r="I32" t="s">
        <v>367</v>
      </c>
      <c r="J32" t="s">
        <v>20</v>
      </c>
      <c r="K32" t="s">
        <v>60</v>
      </c>
      <c r="L32">
        <v>1289</v>
      </c>
      <c r="M32" t="s">
        <v>368</v>
      </c>
      <c r="N32" t="s">
        <v>318</v>
      </c>
      <c r="O32" t="s">
        <v>369</v>
      </c>
      <c r="P32" t="s">
        <v>24</v>
      </c>
      <c r="Q32" t="s">
        <v>370</v>
      </c>
      <c r="R32">
        <v>0</v>
      </c>
    </row>
    <row r="33" spans="1:18" x14ac:dyDescent="0.25">
      <c r="A33" t="s">
        <v>18</v>
      </c>
      <c r="B33" t="s">
        <v>371</v>
      </c>
      <c r="C33" t="s">
        <v>54</v>
      </c>
      <c r="D33" t="s">
        <v>372</v>
      </c>
      <c r="E33">
        <v>13198</v>
      </c>
      <c r="F33" t="s">
        <v>169</v>
      </c>
      <c r="G33" t="s">
        <v>170</v>
      </c>
      <c r="H33" t="s">
        <v>25</v>
      </c>
      <c r="I33" t="s">
        <v>373</v>
      </c>
      <c r="J33" t="s">
        <v>20</v>
      </c>
      <c r="K33" t="s">
        <v>60</v>
      </c>
      <c r="L33">
        <v>1001</v>
      </c>
      <c r="M33" t="s">
        <v>97</v>
      </c>
      <c r="N33" t="s">
        <v>318</v>
      </c>
      <c r="O33" t="s">
        <v>374</v>
      </c>
      <c r="P33" t="s">
        <v>24</v>
      </c>
      <c r="Q33" t="s">
        <v>375</v>
      </c>
      <c r="R33">
        <v>0</v>
      </c>
    </row>
    <row r="34" spans="1:18" x14ac:dyDescent="0.25">
      <c r="A34" t="s">
        <v>18</v>
      </c>
      <c r="B34" t="s">
        <v>379</v>
      </c>
      <c r="C34" t="s">
        <v>54</v>
      </c>
      <c r="D34" t="s">
        <v>380</v>
      </c>
      <c r="E34">
        <v>13198</v>
      </c>
      <c r="F34" t="s">
        <v>358</v>
      </c>
      <c r="G34" t="s">
        <v>359</v>
      </c>
      <c r="H34" t="s">
        <v>71</v>
      </c>
      <c r="I34" t="s">
        <v>381</v>
      </c>
      <c r="J34" t="s">
        <v>20</v>
      </c>
      <c r="K34" t="s">
        <v>21</v>
      </c>
      <c r="L34">
        <v>249</v>
      </c>
      <c r="M34" t="s">
        <v>125</v>
      </c>
      <c r="N34" t="s">
        <v>318</v>
      </c>
      <c r="O34" t="s">
        <v>382</v>
      </c>
      <c r="P34" t="s">
        <v>24</v>
      </c>
      <c r="Q34" t="s">
        <v>383</v>
      </c>
      <c r="R34">
        <v>0</v>
      </c>
    </row>
    <row r="35" spans="1:18" x14ac:dyDescent="0.25">
      <c r="A35" t="s">
        <v>18</v>
      </c>
      <c r="B35" t="s">
        <v>384</v>
      </c>
      <c r="C35" t="s">
        <v>54</v>
      </c>
      <c r="D35" t="s">
        <v>385</v>
      </c>
      <c r="E35">
        <v>13198</v>
      </c>
      <c r="F35" t="s">
        <v>365</v>
      </c>
      <c r="G35" t="s">
        <v>366</v>
      </c>
      <c r="H35" t="s">
        <v>33</v>
      </c>
      <c r="I35" t="s">
        <v>386</v>
      </c>
      <c r="J35" t="s">
        <v>20</v>
      </c>
      <c r="K35" t="s">
        <v>26</v>
      </c>
      <c r="L35">
        <v>2028</v>
      </c>
      <c r="M35" t="s">
        <v>313</v>
      </c>
      <c r="N35" t="s">
        <v>318</v>
      </c>
      <c r="O35" t="s">
        <v>387</v>
      </c>
      <c r="P35" t="s">
        <v>24</v>
      </c>
      <c r="Q35" t="s">
        <v>388</v>
      </c>
      <c r="R35">
        <v>0</v>
      </c>
    </row>
    <row r="36" spans="1:18" x14ac:dyDescent="0.25">
      <c r="A36" t="s">
        <v>18</v>
      </c>
      <c r="B36" t="s">
        <v>390</v>
      </c>
      <c r="C36" t="s">
        <v>54</v>
      </c>
      <c r="D36" t="s">
        <v>391</v>
      </c>
      <c r="E36">
        <v>13198</v>
      </c>
      <c r="F36" t="s">
        <v>169</v>
      </c>
      <c r="G36" t="s">
        <v>170</v>
      </c>
      <c r="H36" t="s">
        <v>64</v>
      </c>
      <c r="I36" t="s">
        <v>392</v>
      </c>
      <c r="J36" t="s">
        <v>20</v>
      </c>
      <c r="K36" t="s">
        <v>60</v>
      </c>
      <c r="L36">
        <v>2101</v>
      </c>
      <c r="M36" t="s">
        <v>98</v>
      </c>
      <c r="N36" t="s">
        <v>318</v>
      </c>
      <c r="O36" t="s">
        <v>393</v>
      </c>
      <c r="P36" t="s">
        <v>24</v>
      </c>
      <c r="Q36" t="s">
        <v>394</v>
      </c>
      <c r="R36">
        <v>0</v>
      </c>
    </row>
    <row r="37" spans="1:18" x14ac:dyDescent="0.25">
      <c r="A37" t="s">
        <v>18</v>
      </c>
      <c r="B37" t="s">
        <v>396</v>
      </c>
      <c r="C37" t="s">
        <v>54</v>
      </c>
      <c r="D37" t="s">
        <v>397</v>
      </c>
      <c r="E37">
        <v>13198</v>
      </c>
      <c r="F37" t="s">
        <v>398</v>
      </c>
      <c r="G37" t="s">
        <v>399</v>
      </c>
      <c r="H37" t="s">
        <v>35</v>
      </c>
      <c r="I37" t="s">
        <v>400</v>
      </c>
      <c r="J37" t="s">
        <v>20</v>
      </c>
      <c r="K37" t="s">
        <v>60</v>
      </c>
      <c r="L37">
        <v>413</v>
      </c>
      <c r="M37" t="s">
        <v>51</v>
      </c>
      <c r="N37" t="s">
        <v>318</v>
      </c>
      <c r="O37" t="s">
        <v>401</v>
      </c>
      <c r="P37" t="s">
        <v>24</v>
      </c>
      <c r="Q37" t="s">
        <v>402</v>
      </c>
      <c r="R37">
        <v>0</v>
      </c>
    </row>
    <row r="38" spans="1:18" x14ac:dyDescent="0.25">
      <c r="A38" t="s">
        <v>18</v>
      </c>
      <c r="B38" t="s">
        <v>404</v>
      </c>
      <c r="C38" t="s">
        <v>54</v>
      </c>
      <c r="D38" t="s">
        <v>405</v>
      </c>
      <c r="E38">
        <v>13198</v>
      </c>
      <c r="F38" t="s">
        <v>406</v>
      </c>
      <c r="G38" t="s">
        <v>407</v>
      </c>
      <c r="H38" t="s">
        <v>77</v>
      </c>
      <c r="I38" t="s">
        <v>408</v>
      </c>
      <c r="J38" t="s">
        <v>20</v>
      </c>
      <c r="K38" t="s">
        <v>26</v>
      </c>
      <c r="L38">
        <v>972</v>
      </c>
      <c r="M38" t="s">
        <v>97</v>
      </c>
      <c r="N38" t="s">
        <v>318</v>
      </c>
      <c r="O38" t="s">
        <v>409</v>
      </c>
      <c r="P38" t="s">
        <v>24</v>
      </c>
      <c r="Q38" t="s">
        <v>410</v>
      </c>
      <c r="R38">
        <v>0</v>
      </c>
    </row>
    <row r="39" spans="1:18" x14ac:dyDescent="0.25">
      <c r="A39" t="s">
        <v>18</v>
      </c>
      <c r="B39" t="s">
        <v>411</v>
      </c>
      <c r="C39" t="s">
        <v>54</v>
      </c>
      <c r="D39" t="s">
        <v>412</v>
      </c>
      <c r="E39">
        <v>13198</v>
      </c>
      <c r="F39" t="s">
        <v>406</v>
      </c>
      <c r="G39" t="s">
        <v>407</v>
      </c>
      <c r="H39" t="s">
        <v>41</v>
      </c>
      <c r="I39" t="s">
        <v>413</v>
      </c>
      <c r="J39" t="s">
        <v>20</v>
      </c>
      <c r="K39" t="s">
        <v>60</v>
      </c>
      <c r="L39">
        <v>2377</v>
      </c>
      <c r="M39" t="s">
        <v>98</v>
      </c>
      <c r="N39" t="s">
        <v>318</v>
      </c>
      <c r="O39" t="s">
        <v>414</v>
      </c>
      <c r="P39" t="s">
        <v>24</v>
      </c>
      <c r="Q39" t="s">
        <v>415</v>
      </c>
      <c r="R39">
        <v>0</v>
      </c>
    </row>
    <row r="40" spans="1:18" x14ac:dyDescent="0.25">
      <c r="A40" t="s">
        <v>18</v>
      </c>
      <c r="B40" t="s">
        <v>416</v>
      </c>
      <c r="C40" t="s">
        <v>54</v>
      </c>
      <c r="D40" t="s">
        <v>417</v>
      </c>
      <c r="E40">
        <v>13198</v>
      </c>
      <c r="F40" t="s">
        <v>406</v>
      </c>
      <c r="G40" t="s">
        <v>407</v>
      </c>
      <c r="H40" t="s">
        <v>28</v>
      </c>
      <c r="I40" t="s">
        <v>418</v>
      </c>
      <c r="J40" t="s">
        <v>20</v>
      </c>
      <c r="K40" t="s">
        <v>60</v>
      </c>
      <c r="L40">
        <v>1658</v>
      </c>
      <c r="M40" t="s">
        <v>278</v>
      </c>
      <c r="N40" t="s">
        <v>318</v>
      </c>
      <c r="O40" t="s">
        <v>419</v>
      </c>
      <c r="P40" t="s">
        <v>24</v>
      </c>
      <c r="Q40" t="s">
        <v>420</v>
      </c>
      <c r="R40">
        <v>0</v>
      </c>
    </row>
    <row r="41" spans="1:18" x14ac:dyDescent="0.25">
      <c r="A41" t="s">
        <v>18</v>
      </c>
      <c r="B41" t="s">
        <v>421</v>
      </c>
      <c r="C41" t="s">
        <v>54</v>
      </c>
      <c r="D41" t="s">
        <v>422</v>
      </c>
      <c r="E41">
        <v>13198</v>
      </c>
      <c r="F41" t="s">
        <v>406</v>
      </c>
      <c r="G41" t="s">
        <v>407</v>
      </c>
      <c r="H41" t="s">
        <v>71</v>
      </c>
      <c r="I41" t="s">
        <v>423</v>
      </c>
      <c r="J41" t="s">
        <v>20</v>
      </c>
      <c r="K41" t="s">
        <v>21</v>
      </c>
      <c r="L41">
        <v>722</v>
      </c>
      <c r="M41" t="s">
        <v>125</v>
      </c>
      <c r="N41" t="s">
        <v>318</v>
      </c>
      <c r="O41" t="s">
        <v>424</v>
      </c>
      <c r="P41" t="s">
        <v>24</v>
      </c>
      <c r="Q41" t="s">
        <v>425</v>
      </c>
      <c r="R41">
        <v>0</v>
      </c>
    </row>
    <row r="42" spans="1:18" x14ac:dyDescent="0.25">
      <c r="A42" t="s">
        <v>18</v>
      </c>
      <c r="B42" t="s">
        <v>430</v>
      </c>
      <c r="C42" t="s">
        <v>54</v>
      </c>
      <c r="D42" t="s">
        <v>431</v>
      </c>
      <c r="E42">
        <v>13198</v>
      </c>
      <c r="F42" t="s">
        <v>432</v>
      </c>
      <c r="G42" t="s">
        <v>433</v>
      </c>
      <c r="H42" t="s">
        <v>28</v>
      </c>
      <c r="I42" t="s">
        <v>434</v>
      </c>
      <c r="J42" t="s">
        <v>435</v>
      </c>
      <c r="K42" t="s">
        <v>26</v>
      </c>
      <c r="L42">
        <v>2993</v>
      </c>
      <c r="M42" t="s">
        <v>436</v>
      </c>
      <c r="N42" t="s">
        <v>318</v>
      </c>
      <c r="O42" t="s">
        <v>437</v>
      </c>
      <c r="P42" t="s">
        <v>24</v>
      </c>
      <c r="Q42" t="s">
        <v>438</v>
      </c>
      <c r="R42">
        <v>0</v>
      </c>
    </row>
    <row r="43" spans="1:18" x14ac:dyDescent="0.25">
      <c r="A43" t="s">
        <v>18</v>
      </c>
      <c r="B43" t="s">
        <v>440</v>
      </c>
      <c r="C43" t="s">
        <v>54</v>
      </c>
      <c r="D43" t="s">
        <v>441</v>
      </c>
      <c r="E43">
        <v>13198</v>
      </c>
      <c r="F43" t="s">
        <v>442</v>
      </c>
      <c r="G43" t="s">
        <v>443</v>
      </c>
      <c r="H43" t="s">
        <v>96</v>
      </c>
      <c r="I43" t="s">
        <v>444</v>
      </c>
      <c r="J43" t="s">
        <v>20</v>
      </c>
      <c r="K43" t="s">
        <v>26</v>
      </c>
      <c r="L43">
        <v>3173</v>
      </c>
      <c r="M43" t="s">
        <v>445</v>
      </c>
      <c r="N43" t="s">
        <v>318</v>
      </c>
      <c r="O43" t="s">
        <v>446</v>
      </c>
      <c r="P43" t="s">
        <v>24</v>
      </c>
      <c r="Q43" t="s">
        <v>447</v>
      </c>
      <c r="R43">
        <v>0</v>
      </c>
    </row>
    <row r="44" spans="1:18" x14ac:dyDescent="0.25">
      <c r="A44" t="s">
        <v>18</v>
      </c>
      <c r="B44" t="s">
        <v>448</v>
      </c>
      <c r="C44" t="s">
        <v>54</v>
      </c>
      <c r="D44" t="s">
        <v>449</v>
      </c>
      <c r="E44">
        <v>13198</v>
      </c>
      <c r="F44" t="s">
        <v>450</v>
      </c>
      <c r="G44" t="s">
        <v>451</v>
      </c>
      <c r="H44" t="s">
        <v>80</v>
      </c>
      <c r="I44" t="s">
        <v>452</v>
      </c>
      <c r="J44" t="s">
        <v>453</v>
      </c>
      <c r="K44" t="s">
        <v>36</v>
      </c>
      <c r="L44">
        <v>6399</v>
      </c>
      <c r="M44" t="s">
        <v>454</v>
      </c>
      <c r="N44" t="s">
        <v>318</v>
      </c>
      <c r="O44" t="s">
        <v>455</v>
      </c>
      <c r="P44" t="s">
        <v>24</v>
      </c>
      <c r="Q44" t="s">
        <v>456</v>
      </c>
      <c r="R44">
        <v>0</v>
      </c>
    </row>
    <row r="45" spans="1:18" x14ac:dyDescent="0.25">
      <c r="A45" t="s">
        <v>18</v>
      </c>
      <c r="B45" t="s">
        <v>457</v>
      </c>
      <c r="C45" t="s">
        <v>54</v>
      </c>
      <c r="D45" t="s">
        <v>458</v>
      </c>
      <c r="E45">
        <v>13198</v>
      </c>
      <c r="F45" t="s">
        <v>459</v>
      </c>
      <c r="G45" t="s">
        <v>460</v>
      </c>
      <c r="H45" t="s">
        <v>33</v>
      </c>
      <c r="I45" t="s">
        <v>461</v>
      </c>
      <c r="J45" t="s">
        <v>462</v>
      </c>
      <c r="K45" t="s">
        <v>26</v>
      </c>
      <c r="L45">
        <v>4065</v>
      </c>
      <c r="M45" t="s">
        <v>283</v>
      </c>
      <c r="N45" t="s">
        <v>318</v>
      </c>
      <c r="O45" t="s">
        <v>463</v>
      </c>
      <c r="P45" t="s">
        <v>24</v>
      </c>
      <c r="Q45" t="s">
        <v>464</v>
      </c>
      <c r="R45">
        <v>0</v>
      </c>
    </row>
    <row r="46" spans="1:18" x14ac:dyDescent="0.25">
      <c r="A46" t="s">
        <v>18</v>
      </c>
      <c r="B46" t="s">
        <v>469</v>
      </c>
      <c r="C46" t="s">
        <v>54</v>
      </c>
      <c r="D46" t="s">
        <v>470</v>
      </c>
      <c r="E46">
        <v>13198</v>
      </c>
      <c r="F46" t="s">
        <v>84</v>
      </c>
      <c r="G46" t="s">
        <v>85</v>
      </c>
      <c r="H46" t="s">
        <v>33</v>
      </c>
      <c r="I46" t="s">
        <v>471</v>
      </c>
      <c r="J46" t="s">
        <v>472</v>
      </c>
      <c r="K46" t="s">
        <v>60</v>
      </c>
      <c r="L46">
        <v>520</v>
      </c>
      <c r="M46" t="s">
        <v>439</v>
      </c>
      <c r="N46" t="s">
        <v>318</v>
      </c>
      <c r="O46" t="s">
        <v>473</v>
      </c>
      <c r="P46" t="s">
        <v>24</v>
      </c>
      <c r="Q46" t="s">
        <v>474</v>
      </c>
      <c r="R46">
        <v>0</v>
      </c>
    </row>
    <row r="47" spans="1:18" x14ac:dyDescent="0.25">
      <c r="A47" t="s">
        <v>18</v>
      </c>
      <c r="B47" t="s">
        <v>476</v>
      </c>
      <c r="C47" t="s">
        <v>54</v>
      </c>
      <c r="D47" t="s">
        <v>477</v>
      </c>
      <c r="E47">
        <v>13198</v>
      </c>
      <c r="F47" t="s">
        <v>84</v>
      </c>
      <c r="G47" t="s">
        <v>85</v>
      </c>
      <c r="H47" t="s">
        <v>35</v>
      </c>
      <c r="I47" t="s">
        <v>478</v>
      </c>
      <c r="J47" t="s">
        <v>20</v>
      </c>
      <c r="K47" t="s">
        <v>60</v>
      </c>
      <c r="L47">
        <v>431</v>
      </c>
      <c r="M47" t="s">
        <v>22</v>
      </c>
      <c r="N47" t="s">
        <v>318</v>
      </c>
      <c r="O47" t="s">
        <v>479</v>
      </c>
      <c r="P47" t="s">
        <v>24</v>
      </c>
      <c r="Q47" t="s">
        <v>480</v>
      </c>
      <c r="R47">
        <v>0</v>
      </c>
    </row>
    <row r="48" spans="1:18" x14ac:dyDescent="0.25">
      <c r="A48" t="s">
        <v>18</v>
      </c>
      <c r="B48" t="s">
        <v>481</v>
      </c>
      <c r="C48" t="s">
        <v>54</v>
      </c>
      <c r="D48" t="s">
        <v>482</v>
      </c>
      <c r="E48">
        <v>13198</v>
      </c>
      <c r="F48" t="s">
        <v>84</v>
      </c>
      <c r="G48" t="s">
        <v>85</v>
      </c>
      <c r="H48" t="s">
        <v>41</v>
      </c>
      <c r="I48" t="s">
        <v>483</v>
      </c>
      <c r="J48" t="s">
        <v>20</v>
      </c>
      <c r="K48" t="s">
        <v>60</v>
      </c>
      <c r="L48">
        <v>1905</v>
      </c>
      <c r="M48" t="s">
        <v>123</v>
      </c>
      <c r="N48" t="s">
        <v>318</v>
      </c>
      <c r="O48" t="s">
        <v>484</v>
      </c>
      <c r="P48" t="s">
        <v>24</v>
      </c>
      <c r="Q48" t="s">
        <v>485</v>
      </c>
      <c r="R48">
        <v>0</v>
      </c>
    </row>
    <row r="49" spans="1:18" x14ac:dyDescent="0.25">
      <c r="A49" t="s">
        <v>18</v>
      </c>
      <c r="B49" t="s">
        <v>486</v>
      </c>
      <c r="C49" t="s">
        <v>54</v>
      </c>
      <c r="D49" t="s">
        <v>487</v>
      </c>
      <c r="E49">
        <v>13198</v>
      </c>
      <c r="F49" t="s">
        <v>406</v>
      </c>
      <c r="G49" t="s">
        <v>407</v>
      </c>
      <c r="H49" t="s">
        <v>35</v>
      </c>
      <c r="I49" t="s">
        <v>488</v>
      </c>
      <c r="J49" t="s">
        <v>20</v>
      </c>
      <c r="K49" t="s">
        <v>21</v>
      </c>
      <c r="L49">
        <v>964</v>
      </c>
      <c r="M49" t="s">
        <v>241</v>
      </c>
      <c r="N49" t="s">
        <v>318</v>
      </c>
      <c r="O49" t="s">
        <v>489</v>
      </c>
      <c r="P49" t="s">
        <v>24</v>
      </c>
      <c r="Q49" t="s">
        <v>490</v>
      </c>
      <c r="R49">
        <v>0</v>
      </c>
    </row>
    <row r="50" spans="1:18" x14ac:dyDescent="0.25">
      <c r="A50" t="s">
        <v>18</v>
      </c>
      <c r="B50" t="s">
        <v>493</v>
      </c>
      <c r="C50" t="s">
        <v>54</v>
      </c>
      <c r="D50" t="s">
        <v>494</v>
      </c>
      <c r="E50">
        <v>13198</v>
      </c>
      <c r="F50" t="s">
        <v>495</v>
      </c>
      <c r="G50" t="s">
        <v>496</v>
      </c>
      <c r="H50" t="s">
        <v>64</v>
      </c>
      <c r="I50" t="s">
        <v>497</v>
      </c>
      <c r="J50" t="s">
        <v>498</v>
      </c>
      <c r="K50" t="s">
        <v>60</v>
      </c>
      <c r="L50">
        <v>1354</v>
      </c>
      <c r="M50" t="s">
        <v>491</v>
      </c>
      <c r="N50" t="s">
        <v>318</v>
      </c>
      <c r="O50" t="s">
        <v>499</v>
      </c>
      <c r="P50" t="s">
        <v>24</v>
      </c>
      <c r="Q50" t="s">
        <v>500</v>
      </c>
      <c r="R50">
        <v>0</v>
      </c>
    </row>
    <row r="51" spans="1:18" x14ac:dyDescent="0.25">
      <c r="A51" t="s">
        <v>18</v>
      </c>
      <c r="B51" t="s">
        <v>501</v>
      </c>
      <c r="C51" t="s">
        <v>54</v>
      </c>
      <c r="D51" t="s">
        <v>502</v>
      </c>
      <c r="E51">
        <v>13198</v>
      </c>
      <c r="F51" t="s">
        <v>84</v>
      </c>
      <c r="G51" t="s">
        <v>85</v>
      </c>
      <c r="H51" t="s">
        <v>64</v>
      </c>
      <c r="I51" t="s">
        <v>503</v>
      </c>
      <c r="J51" t="s">
        <v>20</v>
      </c>
      <c r="K51" t="s">
        <v>26</v>
      </c>
      <c r="L51">
        <v>5340</v>
      </c>
      <c r="M51" t="s">
        <v>504</v>
      </c>
      <c r="N51" t="s">
        <v>318</v>
      </c>
      <c r="O51" t="s">
        <v>505</v>
      </c>
      <c r="P51" t="s">
        <v>24</v>
      </c>
      <c r="Q51" t="s">
        <v>506</v>
      </c>
      <c r="R51">
        <v>0</v>
      </c>
    </row>
    <row r="52" spans="1:18" x14ac:dyDescent="0.25">
      <c r="A52" t="s">
        <v>18</v>
      </c>
      <c r="B52" t="s">
        <v>507</v>
      </c>
      <c r="C52" t="s">
        <v>54</v>
      </c>
      <c r="D52" t="s">
        <v>508</v>
      </c>
      <c r="E52">
        <v>13198</v>
      </c>
      <c r="F52" t="s">
        <v>84</v>
      </c>
      <c r="G52" t="s">
        <v>85</v>
      </c>
      <c r="H52" t="s">
        <v>39</v>
      </c>
      <c r="I52" t="s">
        <v>509</v>
      </c>
      <c r="J52" t="s">
        <v>20</v>
      </c>
      <c r="K52" t="s">
        <v>36</v>
      </c>
      <c r="L52">
        <v>2919</v>
      </c>
      <c r="M52" t="s">
        <v>510</v>
      </c>
      <c r="N52" t="s">
        <v>318</v>
      </c>
      <c r="O52" t="s">
        <v>511</v>
      </c>
      <c r="P52" t="s">
        <v>24</v>
      </c>
      <c r="Q52" t="s">
        <v>512</v>
      </c>
      <c r="R52">
        <v>0</v>
      </c>
    </row>
    <row r="53" spans="1:18" x14ac:dyDescent="0.25">
      <c r="A53" t="s">
        <v>18</v>
      </c>
      <c r="B53" t="s">
        <v>513</v>
      </c>
      <c r="C53" t="s">
        <v>54</v>
      </c>
      <c r="D53" t="s">
        <v>514</v>
      </c>
      <c r="E53">
        <v>13198</v>
      </c>
      <c r="F53" t="s">
        <v>84</v>
      </c>
      <c r="G53" t="s">
        <v>85</v>
      </c>
      <c r="H53" t="s">
        <v>78</v>
      </c>
      <c r="I53" t="s">
        <v>515</v>
      </c>
      <c r="J53" t="s">
        <v>20</v>
      </c>
      <c r="K53" t="s">
        <v>26</v>
      </c>
      <c r="L53">
        <v>2247</v>
      </c>
      <c r="M53" t="s">
        <v>254</v>
      </c>
      <c r="N53" t="s">
        <v>318</v>
      </c>
      <c r="O53" t="s">
        <v>516</v>
      </c>
      <c r="P53" t="s">
        <v>24</v>
      </c>
      <c r="Q53" t="s">
        <v>517</v>
      </c>
      <c r="R53">
        <v>0</v>
      </c>
    </row>
    <row r="54" spans="1:18" x14ac:dyDescent="0.25">
      <c r="A54" t="s">
        <v>18</v>
      </c>
      <c r="B54" t="s">
        <v>519</v>
      </c>
      <c r="C54" t="s">
        <v>54</v>
      </c>
      <c r="D54" t="s">
        <v>520</v>
      </c>
      <c r="E54">
        <v>13198</v>
      </c>
      <c r="F54" t="s">
        <v>84</v>
      </c>
      <c r="G54" t="s">
        <v>85</v>
      </c>
      <c r="H54" t="s">
        <v>103</v>
      </c>
      <c r="I54" t="s">
        <v>521</v>
      </c>
      <c r="J54" t="s">
        <v>522</v>
      </c>
      <c r="K54" t="s">
        <v>26</v>
      </c>
      <c r="L54">
        <v>941</v>
      </c>
      <c r="M54" t="s">
        <v>428</v>
      </c>
      <c r="N54" t="s">
        <v>318</v>
      </c>
      <c r="O54" t="s">
        <v>523</v>
      </c>
      <c r="P54" t="s">
        <v>24</v>
      </c>
      <c r="Q54" t="s">
        <v>524</v>
      </c>
      <c r="R54">
        <v>0</v>
      </c>
    </row>
    <row r="55" spans="1:18" x14ac:dyDescent="0.25">
      <c r="A55" t="s">
        <v>18</v>
      </c>
      <c r="B55" t="s">
        <v>526</v>
      </c>
      <c r="C55" t="s">
        <v>54</v>
      </c>
      <c r="D55" t="s">
        <v>527</v>
      </c>
      <c r="E55">
        <v>13198</v>
      </c>
      <c r="F55" t="s">
        <v>528</v>
      </c>
      <c r="G55" t="s">
        <v>529</v>
      </c>
      <c r="H55" t="s">
        <v>80</v>
      </c>
      <c r="I55" t="s">
        <v>530</v>
      </c>
      <c r="J55" t="s">
        <v>531</v>
      </c>
      <c r="K55" t="s">
        <v>26</v>
      </c>
      <c r="L55">
        <v>3810</v>
      </c>
      <c r="M55" t="s">
        <v>532</v>
      </c>
      <c r="N55" t="s">
        <v>318</v>
      </c>
      <c r="O55" t="s">
        <v>533</v>
      </c>
      <c r="P55" t="s">
        <v>24</v>
      </c>
      <c r="Q55" t="s">
        <v>534</v>
      </c>
      <c r="R55">
        <v>0</v>
      </c>
    </row>
    <row r="56" spans="1:18" x14ac:dyDescent="0.25">
      <c r="A56" t="s">
        <v>18</v>
      </c>
      <c r="B56" t="s">
        <v>536</v>
      </c>
      <c r="C56" t="s">
        <v>54</v>
      </c>
      <c r="D56" t="s">
        <v>537</v>
      </c>
      <c r="E56">
        <v>13198</v>
      </c>
      <c r="F56" t="s">
        <v>358</v>
      </c>
      <c r="G56" t="s">
        <v>359</v>
      </c>
      <c r="H56" t="s">
        <v>25</v>
      </c>
      <c r="I56" t="s">
        <v>538</v>
      </c>
      <c r="J56" t="s">
        <v>20</v>
      </c>
      <c r="K56" t="s">
        <v>21</v>
      </c>
      <c r="L56">
        <v>96</v>
      </c>
      <c r="M56" t="s">
        <v>193</v>
      </c>
      <c r="N56" t="s">
        <v>318</v>
      </c>
      <c r="O56" t="s">
        <v>539</v>
      </c>
      <c r="P56" t="s">
        <v>24</v>
      </c>
      <c r="Q56" t="s">
        <v>540</v>
      </c>
      <c r="R56">
        <v>0</v>
      </c>
    </row>
    <row r="57" spans="1:18" x14ac:dyDescent="0.25">
      <c r="A57" t="s">
        <v>18</v>
      </c>
      <c r="B57" t="s">
        <v>541</v>
      </c>
      <c r="C57" t="s">
        <v>54</v>
      </c>
      <c r="D57" t="s">
        <v>542</v>
      </c>
      <c r="E57">
        <v>13198</v>
      </c>
      <c r="F57" t="s">
        <v>543</v>
      </c>
      <c r="G57" t="s">
        <v>544</v>
      </c>
      <c r="H57" t="s">
        <v>43</v>
      </c>
      <c r="I57" t="s">
        <v>545</v>
      </c>
      <c r="J57" t="s">
        <v>20</v>
      </c>
      <c r="K57" t="s">
        <v>21</v>
      </c>
      <c r="L57">
        <v>969</v>
      </c>
      <c r="M57" t="s">
        <v>32</v>
      </c>
      <c r="N57" t="s">
        <v>318</v>
      </c>
      <c r="O57" t="s">
        <v>546</v>
      </c>
      <c r="P57" t="s">
        <v>24</v>
      </c>
      <c r="Q57" t="s">
        <v>547</v>
      </c>
      <c r="R57">
        <v>0</v>
      </c>
    </row>
    <row r="58" spans="1:18" x14ac:dyDescent="0.25">
      <c r="A58" t="s">
        <v>18</v>
      </c>
      <c r="B58" t="s">
        <v>548</v>
      </c>
      <c r="C58" t="s">
        <v>54</v>
      </c>
      <c r="D58" t="s">
        <v>549</v>
      </c>
      <c r="E58">
        <v>13198</v>
      </c>
      <c r="F58" t="s">
        <v>543</v>
      </c>
      <c r="G58" t="s">
        <v>544</v>
      </c>
      <c r="H58" t="s">
        <v>33</v>
      </c>
      <c r="I58" t="s">
        <v>550</v>
      </c>
      <c r="J58" t="s">
        <v>20</v>
      </c>
      <c r="K58" t="s">
        <v>60</v>
      </c>
      <c r="L58">
        <v>1416</v>
      </c>
      <c r="M58" t="s">
        <v>218</v>
      </c>
      <c r="N58" t="s">
        <v>318</v>
      </c>
      <c r="O58" t="s">
        <v>551</v>
      </c>
      <c r="P58" t="s">
        <v>24</v>
      </c>
      <c r="Q58" t="s">
        <v>552</v>
      </c>
      <c r="R58">
        <v>0</v>
      </c>
    </row>
    <row r="59" spans="1:18" x14ac:dyDescent="0.25">
      <c r="A59" t="s">
        <v>18</v>
      </c>
      <c r="B59" t="s">
        <v>553</v>
      </c>
      <c r="C59" t="s">
        <v>54</v>
      </c>
      <c r="D59" t="s">
        <v>554</v>
      </c>
      <c r="E59">
        <v>13198</v>
      </c>
      <c r="F59" t="s">
        <v>286</v>
      </c>
      <c r="G59" t="s">
        <v>287</v>
      </c>
      <c r="H59" t="s">
        <v>39</v>
      </c>
      <c r="I59" t="s">
        <v>555</v>
      </c>
      <c r="J59" t="s">
        <v>556</v>
      </c>
      <c r="K59" t="s">
        <v>36</v>
      </c>
      <c r="L59">
        <v>5508</v>
      </c>
      <c r="M59" t="s">
        <v>81</v>
      </c>
      <c r="N59" t="s">
        <v>318</v>
      </c>
      <c r="O59" t="s">
        <v>557</v>
      </c>
      <c r="P59" t="s">
        <v>24</v>
      </c>
      <c r="Q59" t="s">
        <v>558</v>
      </c>
      <c r="R59">
        <v>0</v>
      </c>
    </row>
    <row r="60" spans="1:18" x14ac:dyDescent="0.25">
      <c r="A60" t="s">
        <v>18</v>
      </c>
      <c r="B60" t="s">
        <v>559</v>
      </c>
      <c r="C60" t="s">
        <v>54</v>
      </c>
      <c r="D60" t="s">
        <v>560</v>
      </c>
      <c r="E60">
        <v>13198</v>
      </c>
      <c r="F60" t="s">
        <v>286</v>
      </c>
      <c r="G60" t="s">
        <v>287</v>
      </c>
      <c r="H60" t="s">
        <v>35</v>
      </c>
      <c r="I60" t="s">
        <v>561</v>
      </c>
      <c r="J60" t="s">
        <v>562</v>
      </c>
      <c r="K60" t="s">
        <v>36</v>
      </c>
      <c r="L60">
        <v>1894</v>
      </c>
      <c r="M60" t="s">
        <v>563</v>
      </c>
      <c r="N60" t="s">
        <v>318</v>
      </c>
      <c r="O60" t="s">
        <v>564</v>
      </c>
      <c r="P60" t="s">
        <v>24</v>
      </c>
      <c r="Q60" t="s">
        <v>565</v>
      </c>
      <c r="R60">
        <v>0</v>
      </c>
    </row>
    <row r="61" spans="1:18" x14ac:dyDescent="0.25">
      <c r="A61" t="s">
        <v>18</v>
      </c>
      <c r="B61" t="s">
        <v>566</v>
      </c>
      <c r="C61" t="s">
        <v>54</v>
      </c>
      <c r="D61" t="s">
        <v>567</v>
      </c>
      <c r="E61">
        <v>13198</v>
      </c>
      <c r="F61" t="s">
        <v>286</v>
      </c>
      <c r="G61" t="s">
        <v>287</v>
      </c>
      <c r="H61" t="s">
        <v>92</v>
      </c>
      <c r="I61" t="s">
        <v>568</v>
      </c>
      <c r="J61" t="s">
        <v>20</v>
      </c>
      <c r="K61" t="s">
        <v>21</v>
      </c>
      <c r="L61">
        <v>633</v>
      </c>
      <c r="M61" t="s">
        <v>94</v>
      </c>
      <c r="N61" t="s">
        <v>318</v>
      </c>
      <c r="O61" t="s">
        <v>569</v>
      </c>
      <c r="P61" t="s">
        <v>24</v>
      </c>
      <c r="Q61" t="s">
        <v>570</v>
      </c>
      <c r="R61">
        <v>0</v>
      </c>
    </row>
    <row r="62" spans="1:18" x14ac:dyDescent="0.25">
      <c r="A62" t="s">
        <v>18</v>
      </c>
      <c r="B62" t="s">
        <v>571</v>
      </c>
      <c r="C62" t="s">
        <v>54</v>
      </c>
      <c r="D62" t="s">
        <v>572</v>
      </c>
      <c r="E62">
        <v>13198</v>
      </c>
      <c r="F62" t="s">
        <v>286</v>
      </c>
      <c r="G62" t="s">
        <v>287</v>
      </c>
      <c r="H62" t="s">
        <v>19</v>
      </c>
      <c r="I62" t="s">
        <v>573</v>
      </c>
      <c r="J62" t="s">
        <v>20</v>
      </c>
      <c r="K62" t="s">
        <v>21</v>
      </c>
      <c r="L62">
        <v>641</v>
      </c>
      <c r="M62" t="s">
        <v>79</v>
      </c>
      <c r="N62" t="s">
        <v>318</v>
      </c>
      <c r="O62" t="s">
        <v>574</v>
      </c>
      <c r="P62" t="s">
        <v>24</v>
      </c>
      <c r="Q62" t="s">
        <v>575</v>
      </c>
      <c r="R62">
        <v>0</v>
      </c>
    </row>
    <row r="63" spans="1:18" x14ac:dyDescent="0.25">
      <c r="A63" t="s">
        <v>18</v>
      </c>
      <c r="B63" t="s">
        <v>576</v>
      </c>
      <c r="C63" t="s">
        <v>54</v>
      </c>
      <c r="D63" t="s">
        <v>577</v>
      </c>
      <c r="E63">
        <v>13198</v>
      </c>
      <c r="F63" t="s">
        <v>358</v>
      </c>
      <c r="G63" t="s">
        <v>359</v>
      </c>
      <c r="H63" t="s">
        <v>25</v>
      </c>
      <c r="I63" t="s">
        <v>578</v>
      </c>
      <c r="J63" t="s">
        <v>20</v>
      </c>
      <c r="K63" t="s">
        <v>21</v>
      </c>
      <c r="L63">
        <v>825</v>
      </c>
      <c r="M63" t="s">
        <v>49</v>
      </c>
      <c r="N63" t="s">
        <v>318</v>
      </c>
      <c r="O63" t="s">
        <v>579</v>
      </c>
      <c r="P63" t="s">
        <v>24</v>
      </c>
      <c r="Q63" t="s">
        <v>580</v>
      </c>
      <c r="R63">
        <v>0</v>
      </c>
    </row>
    <row r="64" spans="1:18" x14ac:dyDescent="0.25">
      <c r="A64" t="s">
        <v>18</v>
      </c>
      <c r="B64" t="s">
        <v>581</v>
      </c>
      <c r="C64" t="s">
        <v>54</v>
      </c>
      <c r="D64" t="s">
        <v>582</v>
      </c>
      <c r="E64">
        <v>13198</v>
      </c>
      <c r="F64" t="s">
        <v>331</v>
      </c>
      <c r="G64" t="s">
        <v>332</v>
      </c>
      <c r="H64" t="s">
        <v>77</v>
      </c>
      <c r="I64" t="s">
        <v>583</v>
      </c>
      <c r="J64" t="s">
        <v>584</v>
      </c>
      <c r="K64" t="s">
        <v>26</v>
      </c>
      <c r="L64">
        <v>5233</v>
      </c>
      <c r="M64" t="s">
        <v>29</v>
      </c>
      <c r="N64" t="s">
        <v>318</v>
      </c>
      <c r="O64" t="s">
        <v>585</v>
      </c>
      <c r="P64" t="s">
        <v>24</v>
      </c>
      <c r="Q64" t="s">
        <v>586</v>
      </c>
      <c r="R64">
        <v>0</v>
      </c>
    </row>
    <row r="65" spans="1:18" x14ac:dyDescent="0.25">
      <c r="A65" t="s">
        <v>18</v>
      </c>
      <c r="B65" t="s">
        <v>587</v>
      </c>
      <c r="C65" t="s">
        <v>54</v>
      </c>
      <c r="D65" t="s">
        <v>588</v>
      </c>
      <c r="E65">
        <v>13198</v>
      </c>
      <c r="F65" t="s">
        <v>331</v>
      </c>
      <c r="G65" t="s">
        <v>332</v>
      </c>
      <c r="H65" t="s">
        <v>71</v>
      </c>
      <c r="I65" t="s">
        <v>589</v>
      </c>
      <c r="J65" t="s">
        <v>20</v>
      </c>
      <c r="K65" t="s">
        <v>21</v>
      </c>
      <c r="L65">
        <v>1060</v>
      </c>
      <c r="M65" t="s">
        <v>30</v>
      </c>
      <c r="N65" t="s">
        <v>318</v>
      </c>
      <c r="O65" t="s">
        <v>590</v>
      </c>
      <c r="P65" t="s">
        <v>24</v>
      </c>
      <c r="Q65" t="s">
        <v>591</v>
      </c>
      <c r="R65">
        <v>0</v>
      </c>
    </row>
    <row r="66" spans="1:18" x14ac:dyDescent="0.25">
      <c r="A66" t="s">
        <v>18</v>
      </c>
      <c r="B66" t="s">
        <v>592</v>
      </c>
      <c r="C66" t="s">
        <v>54</v>
      </c>
      <c r="D66" t="s">
        <v>593</v>
      </c>
      <c r="E66">
        <v>13198</v>
      </c>
      <c r="F66" t="s">
        <v>331</v>
      </c>
      <c r="G66" t="s">
        <v>332</v>
      </c>
      <c r="H66" t="s">
        <v>35</v>
      </c>
      <c r="I66" t="s">
        <v>594</v>
      </c>
      <c r="J66" t="s">
        <v>20</v>
      </c>
      <c r="K66" t="s">
        <v>21</v>
      </c>
      <c r="L66">
        <v>1011</v>
      </c>
      <c r="M66" t="s">
        <v>32</v>
      </c>
      <c r="N66" t="s">
        <v>318</v>
      </c>
      <c r="O66" t="s">
        <v>595</v>
      </c>
      <c r="P66" t="s">
        <v>24</v>
      </c>
      <c r="Q66" t="s">
        <v>596</v>
      </c>
      <c r="R66">
        <v>0</v>
      </c>
    </row>
    <row r="67" spans="1:18" x14ac:dyDescent="0.25">
      <c r="A67" t="s">
        <v>18</v>
      </c>
      <c r="B67" t="s">
        <v>599</v>
      </c>
      <c r="C67" t="s">
        <v>54</v>
      </c>
      <c r="D67" t="s">
        <v>600</v>
      </c>
      <c r="E67">
        <v>13198</v>
      </c>
      <c r="F67" t="s">
        <v>601</v>
      </c>
      <c r="G67" t="s">
        <v>602</v>
      </c>
      <c r="H67" t="s">
        <v>64</v>
      </c>
      <c r="I67" t="s">
        <v>603</v>
      </c>
      <c r="J67" t="s">
        <v>604</v>
      </c>
      <c r="K67" t="s">
        <v>36</v>
      </c>
      <c r="L67">
        <v>2940</v>
      </c>
      <c r="M67" t="s">
        <v>605</v>
      </c>
      <c r="N67" t="s">
        <v>318</v>
      </c>
      <c r="O67" t="s">
        <v>606</v>
      </c>
      <c r="P67" t="s">
        <v>24</v>
      </c>
      <c r="Q67" t="s">
        <v>607</v>
      </c>
      <c r="R67">
        <v>0</v>
      </c>
    </row>
    <row r="68" spans="1:18" x14ac:dyDescent="0.25">
      <c r="A68" t="s">
        <v>18</v>
      </c>
      <c r="B68" t="s">
        <v>609</v>
      </c>
      <c r="C68" t="s">
        <v>54</v>
      </c>
      <c r="D68" t="s">
        <v>610</v>
      </c>
      <c r="E68">
        <v>13198</v>
      </c>
      <c r="F68" t="s">
        <v>611</v>
      </c>
      <c r="G68" t="s">
        <v>612</v>
      </c>
      <c r="H68" t="s">
        <v>64</v>
      </c>
      <c r="I68" t="s">
        <v>613</v>
      </c>
      <c r="J68" t="s">
        <v>20</v>
      </c>
      <c r="K68" t="s">
        <v>60</v>
      </c>
      <c r="L68">
        <v>1781</v>
      </c>
      <c r="M68" t="s">
        <v>614</v>
      </c>
      <c r="N68" t="s">
        <v>318</v>
      </c>
      <c r="O68" t="s">
        <v>615</v>
      </c>
      <c r="P68" t="s">
        <v>24</v>
      </c>
      <c r="Q68" t="s">
        <v>616</v>
      </c>
      <c r="R68">
        <v>0</v>
      </c>
    </row>
    <row r="69" spans="1:18" x14ac:dyDescent="0.25">
      <c r="A69" t="s">
        <v>18</v>
      </c>
      <c r="B69" t="s">
        <v>624</v>
      </c>
      <c r="C69" t="s">
        <v>54</v>
      </c>
      <c r="D69" t="s">
        <v>625</v>
      </c>
      <c r="E69">
        <v>13198</v>
      </c>
      <c r="F69" t="s">
        <v>286</v>
      </c>
      <c r="G69" t="s">
        <v>287</v>
      </c>
      <c r="H69" t="s">
        <v>64</v>
      </c>
      <c r="I69" t="s">
        <v>626</v>
      </c>
      <c r="J69" t="s">
        <v>20</v>
      </c>
      <c r="K69" t="s">
        <v>21</v>
      </c>
      <c r="L69">
        <v>931</v>
      </c>
      <c r="M69" t="s">
        <v>94</v>
      </c>
      <c r="N69" t="s">
        <v>622</v>
      </c>
      <c r="O69" t="s">
        <v>627</v>
      </c>
      <c r="P69" t="s">
        <v>24</v>
      </c>
      <c r="Q69" t="s">
        <v>628</v>
      </c>
      <c r="R69">
        <v>0</v>
      </c>
    </row>
    <row r="70" spans="1:18" x14ac:dyDescent="0.25">
      <c r="A70" t="s">
        <v>18</v>
      </c>
      <c r="B70" t="s">
        <v>631</v>
      </c>
      <c r="C70" t="s">
        <v>54</v>
      </c>
      <c r="D70" t="s">
        <v>632</v>
      </c>
      <c r="E70">
        <v>13198</v>
      </c>
      <c r="F70" t="s">
        <v>633</v>
      </c>
      <c r="G70" t="s">
        <v>634</v>
      </c>
      <c r="H70" t="s">
        <v>25</v>
      </c>
      <c r="I70" t="s">
        <v>635</v>
      </c>
      <c r="J70" t="s">
        <v>636</v>
      </c>
      <c r="K70" t="s">
        <v>36</v>
      </c>
      <c r="L70">
        <v>1405</v>
      </c>
      <c r="M70" t="s">
        <v>637</v>
      </c>
      <c r="N70" t="s">
        <v>622</v>
      </c>
      <c r="O70" t="s">
        <v>638</v>
      </c>
      <c r="P70" t="s">
        <v>24</v>
      </c>
      <c r="Q70" t="s">
        <v>639</v>
      </c>
      <c r="R70">
        <v>0</v>
      </c>
    </row>
    <row r="71" spans="1:18" x14ac:dyDescent="0.25">
      <c r="A71" t="s">
        <v>18</v>
      </c>
      <c r="B71" t="s">
        <v>643</v>
      </c>
      <c r="C71" t="s">
        <v>54</v>
      </c>
      <c r="D71" t="s">
        <v>644</v>
      </c>
      <c r="E71">
        <v>13198</v>
      </c>
      <c r="F71" t="s">
        <v>645</v>
      </c>
      <c r="G71" t="s">
        <v>646</v>
      </c>
      <c r="H71" t="s">
        <v>41</v>
      </c>
      <c r="I71" t="s">
        <v>647</v>
      </c>
      <c r="J71" t="s">
        <v>648</v>
      </c>
      <c r="K71" t="s">
        <v>26</v>
      </c>
      <c r="L71">
        <v>1417</v>
      </c>
      <c r="M71" t="s">
        <v>50</v>
      </c>
      <c r="N71" t="s">
        <v>622</v>
      </c>
      <c r="O71" t="s">
        <v>649</v>
      </c>
      <c r="P71" t="s">
        <v>24</v>
      </c>
      <c r="Q71" t="s">
        <v>650</v>
      </c>
      <c r="R71">
        <v>0</v>
      </c>
    </row>
    <row r="72" spans="1:18" x14ac:dyDescent="0.25">
      <c r="A72" t="s">
        <v>18</v>
      </c>
      <c r="B72" t="s">
        <v>651</v>
      </c>
      <c r="C72" t="s">
        <v>54</v>
      </c>
      <c r="D72" t="s">
        <v>652</v>
      </c>
      <c r="E72">
        <v>13198</v>
      </c>
      <c r="F72" t="s">
        <v>365</v>
      </c>
      <c r="G72" t="s">
        <v>366</v>
      </c>
      <c r="H72" t="s">
        <v>25</v>
      </c>
      <c r="I72" t="s">
        <v>653</v>
      </c>
      <c r="J72" t="s">
        <v>20</v>
      </c>
      <c r="K72" t="s">
        <v>26</v>
      </c>
      <c r="L72">
        <v>1989</v>
      </c>
      <c r="M72" t="s">
        <v>654</v>
      </c>
      <c r="N72" t="s">
        <v>622</v>
      </c>
      <c r="O72" t="s">
        <v>655</v>
      </c>
      <c r="P72" t="s">
        <v>24</v>
      </c>
      <c r="Q72" t="s">
        <v>656</v>
      </c>
      <c r="R72">
        <v>0</v>
      </c>
    </row>
    <row r="73" spans="1:18" x14ac:dyDescent="0.25">
      <c r="A73" t="s">
        <v>18</v>
      </c>
      <c r="B73" t="s">
        <v>657</v>
      </c>
      <c r="C73" t="s">
        <v>54</v>
      </c>
      <c r="D73" t="s">
        <v>658</v>
      </c>
      <c r="E73">
        <v>13198</v>
      </c>
      <c r="F73" t="s">
        <v>345</v>
      </c>
      <c r="G73" t="s">
        <v>346</v>
      </c>
      <c r="H73" t="s">
        <v>43</v>
      </c>
      <c r="I73" t="s">
        <v>659</v>
      </c>
      <c r="J73" t="s">
        <v>20</v>
      </c>
      <c r="K73" t="s">
        <v>26</v>
      </c>
      <c r="L73">
        <v>2100</v>
      </c>
      <c r="M73" t="s">
        <v>491</v>
      </c>
      <c r="N73" t="s">
        <v>622</v>
      </c>
      <c r="O73" t="s">
        <v>660</v>
      </c>
      <c r="P73" t="s">
        <v>24</v>
      </c>
      <c r="Q73" t="s">
        <v>661</v>
      </c>
      <c r="R73">
        <v>0</v>
      </c>
    </row>
    <row r="74" spans="1:18" x14ac:dyDescent="0.25">
      <c r="A74" t="s">
        <v>18</v>
      </c>
      <c r="B74" t="s">
        <v>662</v>
      </c>
      <c r="C74" t="s">
        <v>54</v>
      </c>
      <c r="D74" t="s">
        <v>663</v>
      </c>
      <c r="E74">
        <v>13198</v>
      </c>
      <c r="F74" t="s">
        <v>664</v>
      </c>
      <c r="G74" t="s">
        <v>665</v>
      </c>
      <c r="H74" t="s">
        <v>71</v>
      </c>
      <c r="I74" t="s">
        <v>666</v>
      </c>
      <c r="J74" t="s">
        <v>20</v>
      </c>
      <c r="K74" t="s">
        <v>60</v>
      </c>
      <c r="L74">
        <v>1674</v>
      </c>
      <c r="M74" t="s">
        <v>148</v>
      </c>
      <c r="N74" t="s">
        <v>622</v>
      </c>
      <c r="O74" t="s">
        <v>667</v>
      </c>
      <c r="P74" t="s">
        <v>24</v>
      </c>
      <c r="Q74" t="s">
        <v>668</v>
      </c>
      <c r="R74">
        <v>0</v>
      </c>
    </row>
    <row r="75" spans="1:18" x14ac:dyDescent="0.25">
      <c r="A75" t="s">
        <v>18</v>
      </c>
      <c r="B75" t="s">
        <v>670</v>
      </c>
      <c r="C75" t="s">
        <v>54</v>
      </c>
      <c r="D75" t="s">
        <v>671</v>
      </c>
      <c r="E75">
        <v>13198</v>
      </c>
      <c r="F75" t="s">
        <v>84</v>
      </c>
      <c r="G75" t="s">
        <v>85</v>
      </c>
      <c r="H75" t="s">
        <v>33</v>
      </c>
      <c r="I75" t="s">
        <v>672</v>
      </c>
      <c r="J75" t="s">
        <v>20</v>
      </c>
      <c r="K75" t="s">
        <v>60</v>
      </c>
      <c r="L75">
        <v>2440</v>
      </c>
      <c r="M75" t="s">
        <v>142</v>
      </c>
      <c r="N75" t="s">
        <v>622</v>
      </c>
      <c r="O75" t="s">
        <v>673</v>
      </c>
      <c r="P75" t="s">
        <v>24</v>
      </c>
      <c r="Q75" t="s">
        <v>674</v>
      </c>
      <c r="R75">
        <v>0</v>
      </c>
    </row>
    <row r="76" spans="1:18" x14ac:dyDescent="0.25">
      <c r="A76" t="s">
        <v>18</v>
      </c>
      <c r="B76" t="s">
        <v>675</v>
      </c>
      <c r="C76" t="s">
        <v>54</v>
      </c>
      <c r="D76" t="s">
        <v>676</v>
      </c>
      <c r="E76">
        <v>13198</v>
      </c>
      <c r="F76" t="s">
        <v>345</v>
      </c>
      <c r="G76" t="s">
        <v>346</v>
      </c>
      <c r="H76" t="s">
        <v>19</v>
      </c>
      <c r="I76" t="s">
        <v>677</v>
      </c>
      <c r="J76" t="s">
        <v>20</v>
      </c>
      <c r="K76" t="s">
        <v>21</v>
      </c>
      <c r="L76">
        <v>995</v>
      </c>
      <c r="M76" t="s">
        <v>466</v>
      </c>
      <c r="N76" t="s">
        <v>622</v>
      </c>
      <c r="O76" t="s">
        <v>678</v>
      </c>
      <c r="P76" t="s">
        <v>24</v>
      </c>
      <c r="Q76" t="s">
        <v>679</v>
      </c>
      <c r="R76">
        <v>0</v>
      </c>
    </row>
    <row r="77" spans="1:18" x14ac:dyDescent="0.25">
      <c r="A77" t="s">
        <v>18</v>
      </c>
      <c r="B77" t="s">
        <v>680</v>
      </c>
      <c r="C77" t="s">
        <v>54</v>
      </c>
      <c r="D77" t="s">
        <v>681</v>
      </c>
      <c r="E77">
        <v>13198</v>
      </c>
      <c r="F77" t="s">
        <v>84</v>
      </c>
      <c r="G77" t="s">
        <v>85</v>
      </c>
      <c r="H77" t="s">
        <v>64</v>
      </c>
      <c r="I77" t="s">
        <v>682</v>
      </c>
      <c r="J77" t="s">
        <v>20</v>
      </c>
      <c r="K77" t="s">
        <v>26</v>
      </c>
      <c r="L77">
        <v>3392</v>
      </c>
      <c r="M77" t="s">
        <v>70</v>
      </c>
      <c r="N77" t="s">
        <v>622</v>
      </c>
      <c r="O77" t="s">
        <v>683</v>
      </c>
      <c r="P77" t="s">
        <v>24</v>
      </c>
      <c r="Q77" t="s">
        <v>684</v>
      </c>
      <c r="R77">
        <v>0</v>
      </c>
    </row>
    <row r="78" spans="1:18" x14ac:dyDescent="0.25">
      <c r="A78" t="s">
        <v>18</v>
      </c>
      <c r="B78" t="s">
        <v>685</v>
      </c>
      <c r="C78" t="s">
        <v>54</v>
      </c>
      <c r="D78" t="s">
        <v>686</v>
      </c>
      <c r="E78">
        <v>13198</v>
      </c>
      <c r="F78" t="s">
        <v>84</v>
      </c>
      <c r="G78" t="s">
        <v>85</v>
      </c>
      <c r="H78" t="s">
        <v>33</v>
      </c>
      <c r="I78" t="s">
        <v>687</v>
      </c>
      <c r="J78" t="s">
        <v>20</v>
      </c>
      <c r="K78" t="s">
        <v>36</v>
      </c>
      <c r="L78">
        <v>5119</v>
      </c>
      <c r="M78" t="s">
        <v>81</v>
      </c>
      <c r="N78" t="s">
        <v>622</v>
      </c>
      <c r="O78" t="s">
        <v>688</v>
      </c>
      <c r="P78" t="s">
        <v>24</v>
      </c>
      <c r="Q78" t="s">
        <v>689</v>
      </c>
      <c r="R78">
        <v>0</v>
      </c>
    </row>
    <row r="79" spans="1:18" x14ac:dyDescent="0.25">
      <c r="A79" t="s">
        <v>18</v>
      </c>
      <c r="B79" t="s">
        <v>691</v>
      </c>
      <c r="C79" t="s">
        <v>54</v>
      </c>
      <c r="D79" t="s">
        <v>692</v>
      </c>
      <c r="E79">
        <v>13198</v>
      </c>
      <c r="F79" t="s">
        <v>365</v>
      </c>
      <c r="G79" t="s">
        <v>366</v>
      </c>
      <c r="H79" t="s">
        <v>71</v>
      </c>
      <c r="I79" t="s">
        <v>693</v>
      </c>
      <c r="J79" t="s">
        <v>20</v>
      </c>
      <c r="K79" t="s">
        <v>60</v>
      </c>
      <c r="L79">
        <v>158</v>
      </c>
      <c r="M79" t="s">
        <v>72</v>
      </c>
      <c r="N79" t="s">
        <v>622</v>
      </c>
      <c r="O79" t="s">
        <v>694</v>
      </c>
      <c r="P79" t="s">
        <v>24</v>
      </c>
      <c r="Q79" t="s">
        <v>695</v>
      </c>
      <c r="R79">
        <v>0</v>
      </c>
    </row>
    <row r="80" spans="1:18" x14ac:dyDescent="0.25">
      <c r="A80" t="s">
        <v>18</v>
      </c>
      <c r="B80" t="s">
        <v>696</v>
      </c>
      <c r="C80" t="s">
        <v>54</v>
      </c>
      <c r="D80" t="s">
        <v>697</v>
      </c>
      <c r="E80">
        <v>13198</v>
      </c>
      <c r="F80" t="s">
        <v>365</v>
      </c>
      <c r="G80" t="s">
        <v>366</v>
      </c>
      <c r="H80" t="s">
        <v>19</v>
      </c>
      <c r="I80" t="s">
        <v>698</v>
      </c>
      <c r="J80" t="s">
        <v>20</v>
      </c>
      <c r="K80" t="s">
        <v>21</v>
      </c>
      <c r="L80">
        <v>577</v>
      </c>
      <c r="M80" t="s">
        <v>94</v>
      </c>
      <c r="N80" t="s">
        <v>622</v>
      </c>
      <c r="O80" t="s">
        <v>699</v>
      </c>
      <c r="P80" t="s">
        <v>24</v>
      </c>
      <c r="Q80" t="s">
        <v>700</v>
      </c>
      <c r="R80">
        <v>0</v>
      </c>
    </row>
    <row r="81" spans="1:18" x14ac:dyDescent="0.25">
      <c r="A81" t="s">
        <v>18</v>
      </c>
      <c r="B81" t="s">
        <v>701</v>
      </c>
      <c r="C81" t="s">
        <v>54</v>
      </c>
      <c r="D81" t="s">
        <v>702</v>
      </c>
      <c r="E81">
        <v>13198</v>
      </c>
      <c r="F81" t="s">
        <v>365</v>
      </c>
      <c r="G81" t="s">
        <v>366</v>
      </c>
      <c r="H81" t="s">
        <v>43</v>
      </c>
      <c r="I81" t="s">
        <v>703</v>
      </c>
      <c r="J81" t="s">
        <v>20</v>
      </c>
      <c r="K81" t="s">
        <v>21</v>
      </c>
      <c r="L81">
        <v>970</v>
      </c>
      <c r="M81" t="s">
        <v>221</v>
      </c>
      <c r="N81" t="s">
        <v>622</v>
      </c>
      <c r="O81" t="s">
        <v>704</v>
      </c>
      <c r="P81" t="s">
        <v>24</v>
      </c>
      <c r="Q81" t="s">
        <v>705</v>
      </c>
      <c r="R81">
        <v>0</v>
      </c>
    </row>
    <row r="82" spans="1:18" x14ac:dyDescent="0.25">
      <c r="A82" t="s">
        <v>18</v>
      </c>
      <c r="B82" t="s">
        <v>706</v>
      </c>
      <c r="C82" t="s">
        <v>54</v>
      </c>
      <c r="D82" t="s">
        <v>707</v>
      </c>
      <c r="E82">
        <v>13198</v>
      </c>
      <c r="F82" t="s">
        <v>365</v>
      </c>
      <c r="G82" t="s">
        <v>366</v>
      </c>
      <c r="H82" t="s">
        <v>92</v>
      </c>
      <c r="I82" t="s">
        <v>708</v>
      </c>
      <c r="J82" t="s">
        <v>20</v>
      </c>
      <c r="K82" t="s">
        <v>21</v>
      </c>
      <c r="L82">
        <v>562</v>
      </c>
      <c r="M82" t="s">
        <v>125</v>
      </c>
      <c r="N82" t="s">
        <v>622</v>
      </c>
      <c r="O82" t="s">
        <v>709</v>
      </c>
      <c r="P82" t="s">
        <v>24</v>
      </c>
      <c r="Q82" t="s">
        <v>710</v>
      </c>
      <c r="R82">
        <v>0</v>
      </c>
    </row>
    <row r="83" spans="1:18" x14ac:dyDescent="0.25">
      <c r="A83" t="s">
        <v>18</v>
      </c>
      <c r="B83" t="s">
        <v>711</v>
      </c>
      <c r="C83" t="s">
        <v>54</v>
      </c>
      <c r="D83" t="s">
        <v>712</v>
      </c>
      <c r="E83">
        <v>13198</v>
      </c>
      <c r="F83" t="s">
        <v>365</v>
      </c>
      <c r="G83" t="s">
        <v>366</v>
      </c>
      <c r="H83" t="s">
        <v>43</v>
      </c>
      <c r="I83" t="s">
        <v>713</v>
      </c>
      <c r="J83" t="s">
        <v>20</v>
      </c>
      <c r="K83" t="s">
        <v>26</v>
      </c>
      <c r="L83">
        <v>3333</v>
      </c>
      <c r="M83" t="s">
        <v>714</v>
      </c>
      <c r="N83" t="s">
        <v>622</v>
      </c>
      <c r="O83" t="s">
        <v>715</v>
      </c>
      <c r="P83" t="s">
        <v>24</v>
      </c>
      <c r="Q83" t="s">
        <v>716</v>
      </c>
      <c r="R83">
        <v>0</v>
      </c>
    </row>
    <row r="84" spans="1:18" x14ac:dyDescent="0.25">
      <c r="A84" t="s">
        <v>18</v>
      </c>
      <c r="B84" t="s">
        <v>717</v>
      </c>
      <c r="C84" t="s">
        <v>54</v>
      </c>
      <c r="D84" t="s">
        <v>718</v>
      </c>
      <c r="E84">
        <v>13198</v>
      </c>
      <c r="F84" t="s">
        <v>169</v>
      </c>
      <c r="G84" t="s">
        <v>170</v>
      </c>
      <c r="H84" t="s">
        <v>41</v>
      </c>
      <c r="I84" t="s">
        <v>719</v>
      </c>
      <c r="J84" t="s">
        <v>720</v>
      </c>
      <c r="K84" t="s">
        <v>60</v>
      </c>
      <c r="L84">
        <v>1112</v>
      </c>
      <c r="M84" t="s">
        <v>142</v>
      </c>
      <c r="N84" t="s">
        <v>622</v>
      </c>
      <c r="O84" t="s">
        <v>721</v>
      </c>
      <c r="P84" t="s">
        <v>24</v>
      </c>
      <c r="Q84" t="s">
        <v>722</v>
      </c>
      <c r="R84">
        <v>0</v>
      </c>
    </row>
    <row r="85" spans="1:18" x14ac:dyDescent="0.25">
      <c r="A85" t="s">
        <v>18</v>
      </c>
      <c r="B85" t="s">
        <v>723</v>
      </c>
      <c r="C85" t="s">
        <v>54</v>
      </c>
      <c r="D85" t="s">
        <v>724</v>
      </c>
      <c r="E85">
        <v>13198</v>
      </c>
      <c r="F85" t="s">
        <v>169</v>
      </c>
      <c r="G85" t="s">
        <v>170</v>
      </c>
      <c r="H85" t="s">
        <v>47</v>
      </c>
      <c r="I85" t="s">
        <v>725</v>
      </c>
      <c r="J85" t="s">
        <v>20</v>
      </c>
      <c r="K85" t="s">
        <v>36</v>
      </c>
      <c r="L85">
        <v>5240</v>
      </c>
      <c r="M85" t="s">
        <v>518</v>
      </c>
      <c r="N85" t="s">
        <v>622</v>
      </c>
      <c r="O85" t="s">
        <v>726</v>
      </c>
      <c r="P85" t="s">
        <v>24</v>
      </c>
      <c r="Q85" t="s">
        <v>727</v>
      </c>
      <c r="R85">
        <v>0</v>
      </c>
    </row>
    <row r="86" spans="1:18" x14ac:dyDescent="0.25">
      <c r="A86" t="s">
        <v>18</v>
      </c>
      <c r="B86" t="s">
        <v>729</v>
      </c>
      <c r="C86" t="s">
        <v>54</v>
      </c>
      <c r="D86" t="s">
        <v>730</v>
      </c>
      <c r="E86">
        <v>13198</v>
      </c>
      <c r="F86" t="s">
        <v>338</v>
      </c>
      <c r="G86" t="s">
        <v>339</v>
      </c>
      <c r="H86" t="s">
        <v>35</v>
      </c>
      <c r="I86" t="s">
        <v>731</v>
      </c>
      <c r="J86" t="s">
        <v>20</v>
      </c>
      <c r="K86" t="s">
        <v>26</v>
      </c>
      <c r="L86">
        <v>3092</v>
      </c>
      <c r="M86" t="s">
        <v>61</v>
      </c>
      <c r="N86" t="s">
        <v>622</v>
      </c>
      <c r="O86" t="s">
        <v>732</v>
      </c>
      <c r="P86" t="s">
        <v>24</v>
      </c>
      <c r="Q86" t="s">
        <v>733</v>
      </c>
      <c r="R86">
        <v>0</v>
      </c>
    </row>
    <row r="87" spans="1:18" x14ac:dyDescent="0.25">
      <c r="A87" t="s">
        <v>18</v>
      </c>
      <c r="B87" t="s">
        <v>734</v>
      </c>
      <c r="C87" t="s">
        <v>54</v>
      </c>
      <c r="D87" t="s">
        <v>735</v>
      </c>
      <c r="E87">
        <v>13198</v>
      </c>
      <c r="F87" t="s">
        <v>84</v>
      </c>
      <c r="G87" t="s">
        <v>85</v>
      </c>
      <c r="H87" t="s">
        <v>43</v>
      </c>
      <c r="I87" t="s">
        <v>736</v>
      </c>
      <c r="J87" t="s">
        <v>20</v>
      </c>
      <c r="K87" t="s">
        <v>21</v>
      </c>
      <c r="L87">
        <v>180</v>
      </c>
      <c r="M87" t="s">
        <v>289</v>
      </c>
      <c r="N87" t="s">
        <v>622</v>
      </c>
      <c r="O87" t="s">
        <v>737</v>
      </c>
      <c r="P87" t="s">
        <v>24</v>
      </c>
      <c r="Q87" t="s">
        <v>738</v>
      </c>
      <c r="R87">
        <v>0</v>
      </c>
    </row>
    <row r="88" spans="1:18" x14ac:dyDescent="0.25">
      <c r="A88" t="s">
        <v>18</v>
      </c>
      <c r="B88" t="s">
        <v>739</v>
      </c>
      <c r="C88" t="s">
        <v>54</v>
      </c>
      <c r="D88" t="s">
        <v>740</v>
      </c>
      <c r="E88">
        <v>13198</v>
      </c>
      <c r="F88" t="s">
        <v>84</v>
      </c>
      <c r="G88" t="s">
        <v>85</v>
      </c>
      <c r="H88" t="s">
        <v>33</v>
      </c>
      <c r="I88" t="s">
        <v>741</v>
      </c>
      <c r="J88" t="s">
        <v>20</v>
      </c>
      <c r="K88" t="s">
        <v>60</v>
      </c>
      <c r="L88">
        <v>2981</v>
      </c>
      <c r="M88" t="s">
        <v>99</v>
      </c>
      <c r="N88" t="s">
        <v>622</v>
      </c>
      <c r="O88" t="s">
        <v>742</v>
      </c>
      <c r="P88" t="s">
        <v>24</v>
      </c>
      <c r="Q88" t="s">
        <v>743</v>
      </c>
      <c r="R88">
        <v>0</v>
      </c>
    </row>
    <row r="89" spans="1:18" x14ac:dyDescent="0.25">
      <c r="A89" t="s">
        <v>18</v>
      </c>
      <c r="B89" t="s">
        <v>745</v>
      </c>
      <c r="C89" t="s">
        <v>54</v>
      </c>
      <c r="D89" t="s">
        <v>746</v>
      </c>
      <c r="E89">
        <v>13198</v>
      </c>
      <c r="F89" t="s">
        <v>747</v>
      </c>
      <c r="G89" t="s">
        <v>748</v>
      </c>
      <c r="H89" t="s">
        <v>43</v>
      </c>
      <c r="I89" t="s">
        <v>749</v>
      </c>
      <c r="J89" t="s">
        <v>750</v>
      </c>
      <c r="K89" t="s">
        <v>26</v>
      </c>
      <c r="L89">
        <v>8079</v>
      </c>
      <c r="M89" t="s">
        <v>228</v>
      </c>
      <c r="N89" t="s">
        <v>622</v>
      </c>
      <c r="O89" t="s">
        <v>751</v>
      </c>
      <c r="P89" t="s">
        <v>24</v>
      </c>
      <c r="Q89" t="s">
        <v>752</v>
      </c>
      <c r="R89">
        <v>0</v>
      </c>
    </row>
    <row r="90" spans="1:18" x14ac:dyDescent="0.25">
      <c r="A90" t="s">
        <v>18</v>
      </c>
      <c r="B90" t="s">
        <v>753</v>
      </c>
      <c r="C90" t="s">
        <v>54</v>
      </c>
      <c r="D90" t="s">
        <v>754</v>
      </c>
      <c r="E90">
        <v>13198</v>
      </c>
      <c r="F90" t="s">
        <v>755</v>
      </c>
      <c r="G90" t="s">
        <v>756</v>
      </c>
      <c r="H90" t="s">
        <v>25</v>
      </c>
      <c r="I90" t="s">
        <v>757</v>
      </c>
      <c r="J90" t="s">
        <v>20</v>
      </c>
      <c r="K90" t="s">
        <v>26</v>
      </c>
      <c r="L90">
        <v>2306</v>
      </c>
      <c r="M90" t="s">
        <v>313</v>
      </c>
      <c r="N90" t="s">
        <v>622</v>
      </c>
      <c r="O90" t="s">
        <v>758</v>
      </c>
      <c r="P90" t="s">
        <v>24</v>
      </c>
      <c r="Q90" t="s">
        <v>759</v>
      </c>
      <c r="R90">
        <v>0</v>
      </c>
    </row>
    <row r="91" spans="1:18" x14ac:dyDescent="0.25">
      <c r="A91" t="s">
        <v>18</v>
      </c>
      <c r="B91" t="s">
        <v>760</v>
      </c>
      <c r="C91" t="s">
        <v>54</v>
      </c>
      <c r="D91" t="s">
        <v>761</v>
      </c>
      <c r="E91">
        <v>13198</v>
      </c>
      <c r="F91" t="s">
        <v>286</v>
      </c>
      <c r="G91" t="s">
        <v>287</v>
      </c>
      <c r="H91" t="s">
        <v>35</v>
      </c>
      <c r="I91" t="s">
        <v>762</v>
      </c>
      <c r="J91" t="s">
        <v>20</v>
      </c>
      <c r="K91" t="s">
        <v>21</v>
      </c>
      <c r="L91">
        <v>247</v>
      </c>
      <c r="M91" t="s">
        <v>107</v>
      </c>
      <c r="N91" t="s">
        <v>622</v>
      </c>
      <c r="O91" t="s">
        <v>763</v>
      </c>
      <c r="P91" t="s">
        <v>24</v>
      </c>
      <c r="Q91" t="s">
        <v>764</v>
      </c>
      <c r="R91">
        <v>0</v>
      </c>
    </row>
    <row r="92" spans="1:18" x14ac:dyDescent="0.25">
      <c r="A92" t="s">
        <v>18</v>
      </c>
      <c r="B92" t="s">
        <v>765</v>
      </c>
      <c r="C92" t="s">
        <v>54</v>
      </c>
      <c r="D92" t="s">
        <v>766</v>
      </c>
      <c r="E92">
        <v>13198</v>
      </c>
      <c r="F92" t="s">
        <v>767</v>
      </c>
      <c r="G92" t="s">
        <v>768</v>
      </c>
      <c r="H92" t="s">
        <v>35</v>
      </c>
      <c r="I92" t="s">
        <v>769</v>
      </c>
      <c r="J92" t="s">
        <v>770</v>
      </c>
      <c r="K92" t="s">
        <v>21</v>
      </c>
      <c r="L92">
        <v>785</v>
      </c>
      <c r="M92" t="s">
        <v>94</v>
      </c>
      <c r="N92" t="s">
        <v>622</v>
      </c>
      <c r="O92" t="s">
        <v>771</v>
      </c>
      <c r="P92" t="s">
        <v>24</v>
      </c>
      <c r="Q92" t="s">
        <v>772</v>
      </c>
      <c r="R92">
        <v>0</v>
      </c>
    </row>
    <row r="93" spans="1:18" x14ac:dyDescent="0.25">
      <c r="A93" t="s">
        <v>18</v>
      </c>
      <c r="B93" t="s">
        <v>773</v>
      </c>
      <c r="C93" t="s">
        <v>54</v>
      </c>
      <c r="D93" t="s">
        <v>774</v>
      </c>
      <c r="E93">
        <v>13198</v>
      </c>
      <c r="F93" t="s">
        <v>84</v>
      </c>
      <c r="G93" t="s">
        <v>85</v>
      </c>
      <c r="H93" t="s">
        <v>116</v>
      </c>
      <c r="I93" t="s">
        <v>775</v>
      </c>
      <c r="J93" t="s">
        <v>776</v>
      </c>
      <c r="K93" t="s">
        <v>21</v>
      </c>
      <c r="L93">
        <v>211</v>
      </c>
      <c r="M93" t="s">
        <v>93</v>
      </c>
      <c r="N93" t="s">
        <v>622</v>
      </c>
      <c r="O93" t="s">
        <v>777</v>
      </c>
      <c r="P93" t="s">
        <v>24</v>
      </c>
      <c r="Q93" t="s">
        <v>778</v>
      </c>
      <c r="R93">
        <v>0</v>
      </c>
    </row>
    <row r="94" spans="1:18" x14ac:dyDescent="0.25">
      <c r="A94" t="s">
        <v>18</v>
      </c>
      <c r="B94" t="s">
        <v>781</v>
      </c>
      <c r="C94" t="s">
        <v>54</v>
      </c>
      <c r="D94" t="s">
        <v>782</v>
      </c>
      <c r="E94">
        <v>13198</v>
      </c>
      <c r="F94" t="s">
        <v>783</v>
      </c>
      <c r="G94" t="s">
        <v>784</v>
      </c>
      <c r="H94" t="s">
        <v>71</v>
      </c>
      <c r="I94" t="s">
        <v>785</v>
      </c>
      <c r="J94" t="s">
        <v>786</v>
      </c>
      <c r="K94" t="s">
        <v>36</v>
      </c>
      <c r="L94">
        <v>5210</v>
      </c>
      <c r="M94" t="s">
        <v>563</v>
      </c>
      <c r="N94" t="s">
        <v>622</v>
      </c>
      <c r="O94" t="s">
        <v>787</v>
      </c>
      <c r="P94" t="s">
        <v>24</v>
      </c>
      <c r="Q94" t="s">
        <v>788</v>
      </c>
      <c r="R94">
        <v>0</v>
      </c>
    </row>
    <row r="95" spans="1:18" x14ac:dyDescent="0.25">
      <c r="A95" t="s">
        <v>18</v>
      </c>
      <c r="B95" t="s">
        <v>791</v>
      </c>
      <c r="C95" t="s">
        <v>54</v>
      </c>
      <c r="D95" t="s">
        <v>792</v>
      </c>
      <c r="E95">
        <v>13198</v>
      </c>
      <c r="F95" t="s">
        <v>406</v>
      </c>
      <c r="G95" t="s">
        <v>407</v>
      </c>
      <c r="H95" t="s">
        <v>35</v>
      </c>
      <c r="I95" t="s">
        <v>793</v>
      </c>
      <c r="J95" t="s">
        <v>20</v>
      </c>
      <c r="K95" t="s">
        <v>60</v>
      </c>
      <c r="L95">
        <v>1729</v>
      </c>
      <c r="M95" t="s">
        <v>97</v>
      </c>
      <c r="N95" t="s">
        <v>230</v>
      </c>
      <c r="O95" t="s">
        <v>794</v>
      </c>
      <c r="P95" t="s">
        <v>24</v>
      </c>
      <c r="Q95" t="s">
        <v>795</v>
      </c>
      <c r="R95">
        <v>0</v>
      </c>
    </row>
    <row r="96" spans="1:18" x14ac:dyDescent="0.25">
      <c r="A96" t="s">
        <v>18</v>
      </c>
      <c r="B96" t="s">
        <v>796</v>
      </c>
      <c r="C96" t="s">
        <v>54</v>
      </c>
      <c r="D96" t="s">
        <v>797</v>
      </c>
      <c r="E96">
        <v>13198</v>
      </c>
      <c r="F96" t="s">
        <v>406</v>
      </c>
      <c r="G96" t="s">
        <v>407</v>
      </c>
      <c r="H96" t="s">
        <v>116</v>
      </c>
      <c r="I96" t="s">
        <v>798</v>
      </c>
      <c r="J96" t="s">
        <v>20</v>
      </c>
      <c r="K96" t="s">
        <v>21</v>
      </c>
      <c r="L96">
        <v>835</v>
      </c>
      <c r="M96" t="s">
        <v>94</v>
      </c>
      <c r="N96" t="s">
        <v>230</v>
      </c>
      <c r="O96" t="s">
        <v>799</v>
      </c>
      <c r="P96" t="s">
        <v>24</v>
      </c>
      <c r="Q96" t="s">
        <v>800</v>
      </c>
      <c r="R96">
        <v>0</v>
      </c>
    </row>
    <row r="97" spans="1:18" x14ac:dyDescent="0.25">
      <c r="A97" t="s">
        <v>18</v>
      </c>
      <c r="B97" t="s">
        <v>802</v>
      </c>
      <c r="C97" t="s">
        <v>54</v>
      </c>
      <c r="D97" t="s">
        <v>803</v>
      </c>
      <c r="E97">
        <v>13198</v>
      </c>
      <c r="F97" t="s">
        <v>196</v>
      </c>
      <c r="G97" t="s">
        <v>197</v>
      </c>
      <c r="H97" t="s">
        <v>19</v>
      </c>
      <c r="I97" t="s">
        <v>804</v>
      </c>
      <c r="J97" t="s">
        <v>805</v>
      </c>
      <c r="K97" t="s">
        <v>60</v>
      </c>
      <c r="L97">
        <v>2560</v>
      </c>
      <c r="M97" t="s">
        <v>439</v>
      </c>
      <c r="N97" t="s">
        <v>230</v>
      </c>
      <c r="O97" t="s">
        <v>806</v>
      </c>
      <c r="P97" t="s">
        <v>24</v>
      </c>
      <c r="Q97" t="s">
        <v>807</v>
      </c>
      <c r="R97">
        <v>0</v>
      </c>
    </row>
    <row r="98" spans="1:18" x14ac:dyDescent="0.25">
      <c r="A98" t="s">
        <v>18</v>
      </c>
      <c r="B98" t="s">
        <v>809</v>
      </c>
      <c r="C98" t="s">
        <v>54</v>
      </c>
      <c r="D98" t="s">
        <v>810</v>
      </c>
      <c r="E98">
        <v>13198</v>
      </c>
      <c r="F98" t="s">
        <v>345</v>
      </c>
      <c r="G98" t="s">
        <v>346</v>
      </c>
      <c r="H98" t="s">
        <v>91</v>
      </c>
      <c r="I98" t="s">
        <v>811</v>
      </c>
      <c r="J98" t="s">
        <v>812</v>
      </c>
      <c r="K98" t="s">
        <v>60</v>
      </c>
      <c r="L98">
        <v>2391</v>
      </c>
      <c r="M98" t="s">
        <v>428</v>
      </c>
      <c r="N98" t="s">
        <v>230</v>
      </c>
      <c r="O98" t="s">
        <v>813</v>
      </c>
      <c r="P98" t="s">
        <v>24</v>
      </c>
      <c r="Q98" t="s">
        <v>814</v>
      </c>
      <c r="R98">
        <v>0</v>
      </c>
    </row>
    <row r="99" spans="1:18" x14ac:dyDescent="0.25">
      <c r="A99" t="s">
        <v>18</v>
      </c>
      <c r="B99" t="s">
        <v>816</v>
      </c>
      <c r="C99" t="s">
        <v>54</v>
      </c>
      <c r="D99" t="s">
        <v>817</v>
      </c>
      <c r="E99">
        <v>13198</v>
      </c>
      <c r="F99" t="s">
        <v>633</v>
      </c>
      <c r="G99" t="s">
        <v>634</v>
      </c>
      <c r="H99" t="s">
        <v>25</v>
      </c>
      <c r="I99" t="s">
        <v>818</v>
      </c>
      <c r="J99" t="s">
        <v>819</v>
      </c>
      <c r="K99" t="s">
        <v>26</v>
      </c>
      <c r="L99">
        <v>1513</v>
      </c>
      <c r="M99" t="s">
        <v>820</v>
      </c>
      <c r="N99" t="s">
        <v>230</v>
      </c>
      <c r="O99" t="s">
        <v>821</v>
      </c>
      <c r="P99" t="s">
        <v>24</v>
      </c>
      <c r="Q99" t="s">
        <v>822</v>
      </c>
      <c r="R99">
        <v>0</v>
      </c>
    </row>
    <row r="100" spans="1:18" x14ac:dyDescent="0.25">
      <c r="A100" t="s">
        <v>18</v>
      </c>
      <c r="B100" t="s">
        <v>823</v>
      </c>
      <c r="C100" t="s">
        <v>54</v>
      </c>
      <c r="D100" t="s">
        <v>824</v>
      </c>
      <c r="E100">
        <v>13198</v>
      </c>
      <c r="F100" t="s">
        <v>825</v>
      </c>
      <c r="G100" t="s">
        <v>826</v>
      </c>
      <c r="H100" t="s">
        <v>33</v>
      </c>
      <c r="I100" t="s">
        <v>827</v>
      </c>
      <c r="J100" t="s">
        <v>20</v>
      </c>
      <c r="K100" t="s">
        <v>60</v>
      </c>
      <c r="L100">
        <v>1337</v>
      </c>
      <c r="M100" t="s">
        <v>161</v>
      </c>
      <c r="N100" t="s">
        <v>230</v>
      </c>
      <c r="O100" t="s">
        <v>828</v>
      </c>
      <c r="P100" t="s">
        <v>24</v>
      </c>
      <c r="Q100" t="s">
        <v>829</v>
      </c>
      <c r="R100">
        <v>0</v>
      </c>
    </row>
    <row r="101" spans="1:18" x14ac:dyDescent="0.25">
      <c r="A101" t="s">
        <v>18</v>
      </c>
      <c r="B101" t="s">
        <v>830</v>
      </c>
      <c r="C101" t="s">
        <v>54</v>
      </c>
      <c r="D101" t="s">
        <v>831</v>
      </c>
      <c r="E101">
        <v>13198</v>
      </c>
      <c r="F101" t="s">
        <v>84</v>
      </c>
      <c r="G101" t="s">
        <v>85</v>
      </c>
      <c r="H101" t="s">
        <v>311</v>
      </c>
      <c r="I101" t="s">
        <v>832</v>
      </c>
      <c r="J101" t="s">
        <v>20</v>
      </c>
      <c r="K101" t="s">
        <v>36</v>
      </c>
      <c r="L101">
        <v>2024</v>
      </c>
      <c r="M101" t="s">
        <v>27</v>
      </c>
      <c r="N101" t="s">
        <v>230</v>
      </c>
      <c r="O101" t="s">
        <v>833</v>
      </c>
      <c r="P101" t="s">
        <v>24</v>
      </c>
      <c r="Q101" t="s">
        <v>834</v>
      </c>
      <c r="R101">
        <v>0</v>
      </c>
    </row>
    <row r="102" spans="1:18" x14ac:dyDescent="0.25">
      <c r="A102" t="s">
        <v>18</v>
      </c>
      <c r="B102" t="s">
        <v>835</v>
      </c>
      <c r="C102" t="s">
        <v>54</v>
      </c>
      <c r="D102" t="s">
        <v>836</v>
      </c>
      <c r="E102">
        <v>13198</v>
      </c>
      <c r="F102" t="s">
        <v>286</v>
      </c>
      <c r="G102" t="s">
        <v>287</v>
      </c>
      <c r="H102" t="s">
        <v>47</v>
      </c>
      <c r="I102" t="s">
        <v>837</v>
      </c>
      <c r="J102" t="s">
        <v>20</v>
      </c>
      <c r="K102" t="s">
        <v>60</v>
      </c>
      <c r="L102">
        <v>1966</v>
      </c>
      <c r="M102" t="s">
        <v>491</v>
      </c>
      <c r="N102" t="s">
        <v>230</v>
      </c>
      <c r="O102" t="s">
        <v>838</v>
      </c>
      <c r="P102" t="s">
        <v>24</v>
      </c>
      <c r="Q102" t="s">
        <v>839</v>
      </c>
      <c r="R102">
        <v>0</v>
      </c>
    </row>
    <row r="103" spans="1:18" x14ac:dyDescent="0.25">
      <c r="A103" t="s">
        <v>18</v>
      </c>
      <c r="B103" t="s">
        <v>840</v>
      </c>
      <c r="C103" t="s">
        <v>54</v>
      </c>
      <c r="D103" t="s">
        <v>841</v>
      </c>
      <c r="E103">
        <v>13198</v>
      </c>
      <c r="F103" t="s">
        <v>842</v>
      </c>
      <c r="G103" t="s">
        <v>843</v>
      </c>
      <c r="H103" t="s">
        <v>35</v>
      </c>
      <c r="I103" t="s">
        <v>844</v>
      </c>
      <c r="J103" t="s">
        <v>20</v>
      </c>
      <c r="K103" t="s">
        <v>21</v>
      </c>
      <c r="L103">
        <v>234</v>
      </c>
      <c r="M103" t="s">
        <v>162</v>
      </c>
      <c r="N103" t="s">
        <v>230</v>
      </c>
      <c r="O103" t="s">
        <v>845</v>
      </c>
      <c r="P103" t="s">
        <v>24</v>
      </c>
      <c r="Q103" t="s">
        <v>846</v>
      </c>
      <c r="R103">
        <v>0</v>
      </c>
    </row>
    <row r="104" spans="1:18" x14ac:dyDescent="0.25">
      <c r="A104" t="s">
        <v>18</v>
      </c>
      <c r="B104" t="s">
        <v>848</v>
      </c>
      <c r="C104" t="s">
        <v>54</v>
      </c>
      <c r="D104" t="s">
        <v>849</v>
      </c>
      <c r="E104">
        <v>13198</v>
      </c>
      <c r="F104" t="s">
        <v>286</v>
      </c>
      <c r="G104" t="s">
        <v>287</v>
      </c>
      <c r="H104" t="s">
        <v>41</v>
      </c>
      <c r="I104" t="s">
        <v>850</v>
      </c>
      <c r="J104" t="s">
        <v>851</v>
      </c>
      <c r="K104" t="s">
        <v>26</v>
      </c>
      <c r="L104">
        <v>2954</v>
      </c>
      <c r="M104" t="s">
        <v>654</v>
      </c>
      <c r="N104" t="s">
        <v>230</v>
      </c>
      <c r="O104" t="s">
        <v>852</v>
      </c>
      <c r="P104" t="s">
        <v>24</v>
      </c>
      <c r="Q104" t="s">
        <v>853</v>
      </c>
      <c r="R104">
        <v>0</v>
      </c>
    </row>
    <row r="105" spans="1:18" x14ac:dyDescent="0.25">
      <c r="A105" t="s">
        <v>18</v>
      </c>
      <c r="B105" t="s">
        <v>855</v>
      </c>
      <c r="C105" t="s">
        <v>54</v>
      </c>
      <c r="D105" t="s">
        <v>856</v>
      </c>
      <c r="E105">
        <v>13198</v>
      </c>
      <c r="F105" t="s">
        <v>84</v>
      </c>
      <c r="G105" t="s">
        <v>85</v>
      </c>
      <c r="H105" t="s">
        <v>33</v>
      </c>
      <c r="I105" t="s">
        <v>857</v>
      </c>
      <c r="J105" t="s">
        <v>20</v>
      </c>
      <c r="K105" t="s">
        <v>26</v>
      </c>
      <c r="L105">
        <v>2451</v>
      </c>
      <c r="M105" t="s">
        <v>67</v>
      </c>
      <c r="N105" t="s">
        <v>230</v>
      </c>
      <c r="O105" t="s">
        <v>858</v>
      </c>
      <c r="P105" t="s">
        <v>24</v>
      </c>
      <c r="Q105" t="s">
        <v>859</v>
      </c>
      <c r="R105">
        <v>0</v>
      </c>
    </row>
    <row r="106" spans="1:18" x14ac:dyDescent="0.25">
      <c r="A106" t="s">
        <v>18</v>
      </c>
      <c r="B106" t="s">
        <v>860</v>
      </c>
      <c r="C106" t="s">
        <v>54</v>
      </c>
      <c r="D106" t="s">
        <v>861</v>
      </c>
      <c r="E106">
        <v>13198</v>
      </c>
      <c r="F106" t="s">
        <v>345</v>
      </c>
      <c r="G106" t="s">
        <v>346</v>
      </c>
      <c r="H106" t="s">
        <v>33</v>
      </c>
      <c r="I106" t="s">
        <v>862</v>
      </c>
      <c r="J106" t="s">
        <v>863</v>
      </c>
      <c r="K106" t="s">
        <v>21</v>
      </c>
      <c r="L106">
        <v>896</v>
      </c>
      <c r="M106" t="s">
        <v>190</v>
      </c>
      <c r="N106" t="s">
        <v>230</v>
      </c>
      <c r="O106" t="s">
        <v>864</v>
      </c>
      <c r="P106" t="s">
        <v>24</v>
      </c>
      <c r="Q106" t="s">
        <v>865</v>
      </c>
      <c r="R106">
        <v>0</v>
      </c>
    </row>
    <row r="107" spans="1:18" x14ac:dyDescent="0.25">
      <c r="A107" t="s">
        <v>18</v>
      </c>
      <c r="B107" t="s">
        <v>866</v>
      </c>
      <c r="C107" t="s">
        <v>54</v>
      </c>
      <c r="D107" t="s">
        <v>867</v>
      </c>
      <c r="E107">
        <v>13198</v>
      </c>
      <c r="F107" t="s">
        <v>406</v>
      </c>
      <c r="G107" t="s">
        <v>407</v>
      </c>
      <c r="H107" t="s">
        <v>71</v>
      </c>
      <c r="I107" t="s">
        <v>868</v>
      </c>
      <c r="J107" t="s">
        <v>20</v>
      </c>
      <c r="K107" t="s">
        <v>60</v>
      </c>
      <c r="L107">
        <v>1856</v>
      </c>
      <c r="M107" t="s">
        <v>142</v>
      </c>
      <c r="N107" t="s">
        <v>230</v>
      </c>
      <c r="O107" t="s">
        <v>869</v>
      </c>
      <c r="P107" t="s">
        <v>24</v>
      </c>
      <c r="Q107" t="s">
        <v>870</v>
      </c>
      <c r="R107">
        <v>0</v>
      </c>
    </row>
    <row r="108" spans="1:18" x14ac:dyDescent="0.25">
      <c r="A108" t="s">
        <v>18</v>
      </c>
      <c r="B108" t="s">
        <v>871</v>
      </c>
      <c r="C108" t="s">
        <v>54</v>
      </c>
      <c r="D108" t="s">
        <v>872</v>
      </c>
      <c r="E108">
        <v>13198</v>
      </c>
      <c r="F108" t="s">
        <v>169</v>
      </c>
      <c r="G108" t="s">
        <v>170</v>
      </c>
      <c r="H108" t="s">
        <v>25</v>
      </c>
      <c r="I108" t="s">
        <v>873</v>
      </c>
      <c r="J108" t="s">
        <v>874</v>
      </c>
      <c r="K108" t="s">
        <v>21</v>
      </c>
      <c r="L108">
        <v>772</v>
      </c>
      <c r="M108" t="s">
        <v>44</v>
      </c>
      <c r="N108" t="s">
        <v>230</v>
      </c>
      <c r="O108" t="s">
        <v>875</v>
      </c>
      <c r="P108" t="s">
        <v>24</v>
      </c>
      <c r="Q108" t="s">
        <v>876</v>
      </c>
      <c r="R108">
        <v>0</v>
      </c>
    </row>
    <row r="109" spans="1:18" x14ac:dyDescent="0.25">
      <c r="A109" t="s">
        <v>18</v>
      </c>
      <c r="B109" t="s">
        <v>877</v>
      </c>
      <c r="C109" t="s">
        <v>54</v>
      </c>
      <c r="D109" t="s">
        <v>878</v>
      </c>
      <c r="E109">
        <v>13198</v>
      </c>
      <c r="F109" t="s">
        <v>879</v>
      </c>
      <c r="G109" t="s">
        <v>880</v>
      </c>
      <c r="H109" t="s">
        <v>35</v>
      </c>
      <c r="I109" t="s">
        <v>881</v>
      </c>
      <c r="J109" t="s">
        <v>20</v>
      </c>
      <c r="K109" t="s">
        <v>21</v>
      </c>
      <c r="L109">
        <v>224</v>
      </c>
      <c r="M109" t="s">
        <v>107</v>
      </c>
      <c r="N109" t="s">
        <v>230</v>
      </c>
      <c r="O109" t="s">
        <v>882</v>
      </c>
      <c r="P109" t="s">
        <v>24</v>
      </c>
      <c r="Q109" t="s">
        <v>883</v>
      </c>
      <c r="R109">
        <v>0</v>
      </c>
    </row>
    <row r="110" spans="1:18" x14ac:dyDescent="0.25">
      <c r="A110" t="s">
        <v>18</v>
      </c>
      <c r="B110" t="s">
        <v>884</v>
      </c>
      <c r="C110" t="s">
        <v>54</v>
      </c>
      <c r="D110" t="s">
        <v>885</v>
      </c>
      <c r="E110">
        <v>13198</v>
      </c>
      <c r="F110" t="s">
        <v>169</v>
      </c>
      <c r="G110" t="s">
        <v>170</v>
      </c>
      <c r="H110" t="s">
        <v>25</v>
      </c>
      <c r="I110" t="s">
        <v>886</v>
      </c>
      <c r="J110" t="s">
        <v>20</v>
      </c>
      <c r="K110" t="s">
        <v>21</v>
      </c>
      <c r="L110">
        <v>621</v>
      </c>
      <c r="M110" t="s">
        <v>193</v>
      </c>
      <c r="N110" t="s">
        <v>230</v>
      </c>
      <c r="O110" t="s">
        <v>887</v>
      </c>
      <c r="P110" t="s">
        <v>24</v>
      </c>
      <c r="Q110" t="s">
        <v>888</v>
      </c>
      <c r="R110">
        <v>0</v>
      </c>
    </row>
    <row r="111" spans="1:18" x14ac:dyDescent="0.25">
      <c r="A111" t="s">
        <v>18</v>
      </c>
      <c r="B111" t="s">
        <v>890</v>
      </c>
      <c r="C111" t="s">
        <v>54</v>
      </c>
      <c r="D111" t="s">
        <v>891</v>
      </c>
      <c r="E111">
        <v>13198</v>
      </c>
      <c r="F111" t="s">
        <v>892</v>
      </c>
      <c r="G111" t="s">
        <v>893</v>
      </c>
      <c r="H111" t="s">
        <v>25</v>
      </c>
      <c r="I111" t="s">
        <v>894</v>
      </c>
      <c r="J111" t="s">
        <v>895</v>
      </c>
      <c r="K111" t="s">
        <v>60</v>
      </c>
      <c r="L111">
        <v>1126</v>
      </c>
      <c r="M111" t="s">
        <v>97</v>
      </c>
      <c r="N111" t="s">
        <v>230</v>
      </c>
      <c r="O111" t="s">
        <v>896</v>
      </c>
      <c r="P111" t="s">
        <v>24</v>
      </c>
      <c r="Q111" t="s">
        <v>897</v>
      </c>
      <c r="R111">
        <v>0</v>
      </c>
    </row>
    <row r="112" spans="1:18" x14ac:dyDescent="0.25">
      <c r="A112" t="s">
        <v>18</v>
      </c>
      <c r="B112" t="s">
        <v>898</v>
      </c>
      <c r="C112" t="s">
        <v>54</v>
      </c>
      <c r="D112" t="s">
        <v>899</v>
      </c>
      <c r="E112">
        <v>13198</v>
      </c>
      <c r="F112" t="s">
        <v>84</v>
      </c>
      <c r="G112" t="s">
        <v>85</v>
      </c>
      <c r="H112" t="s">
        <v>77</v>
      </c>
      <c r="I112" t="s">
        <v>900</v>
      </c>
      <c r="J112" t="s">
        <v>20</v>
      </c>
      <c r="K112" t="s">
        <v>26</v>
      </c>
      <c r="L112">
        <v>2651</v>
      </c>
      <c r="M112" t="s">
        <v>617</v>
      </c>
      <c r="N112" t="s">
        <v>230</v>
      </c>
      <c r="O112" t="s">
        <v>901</v>
      </c>
      <c r="P112" t="s">
        <v>24</v>
      </c>
      <c r="Q112" t="s">
        <v>902</v>
      </c>
      <c r="R112">
        <v>0</v>
      </c>
    </row>
    <row r="113" spans="1:18" x14ac:dyDescent="0.25">
      <c r="A113" t="s">
        <v>18</v>
      </c>
      <c r="B113" t="s">
        <v>903</v>
      </c>
      <c r="C113" t="s">
        <v>54</v>
      </c>
      <c r="D113" t="s">
        <v>904</v>
      </c>
      <c r="E113">
        <v>13198</v>
      </c>
      <c r="F113" t="s">
        <v>84</v>
      </c>
      <c r="G113" t="s">
        <v>85</v>
      </c>
      <c r="H113" t="s">
        <v>35</v>
      </c>
      <c r="I113" t="s">
        <v>905</v>
      </c>
      <c r="J113" t="s">
        <v>906</v>
      </c>
      <c r="K113" t="s">
        <v>36</v>
      </c>
      <c r="L113">
        <v>3302</v>
      </c>
      <c r="M113" t="s">
        <v>27</v>
      </c>
      <c r="N113" t="s">
        <v>230</v>
      </c>
      <c r="O113" t="s">
        <v>907</v>
      </c>
      <c r="P113" t="s">
        <v>24</v>
      </c>
      <c r="Q113" t="s">
        <v>908</v>
      </c>
      <c r="R113">
        <v>0</v>
      </c>
    </row>
    <row r="114" spans="1:18" x14ac:dyDescent="0.25">
      <c r="A114" t="s">
        <v>18</v>
      </c>
      <c r="B114" t="s">
        <v>910</v>
      </c>
      <c r="C114" t="s">
        <v>54</v>
      </c>
      <c r="D114" t="s">
        <v>911</v>
      </c>
      <c r="E114">
        <v>13198</v>
      </c>
      <c r="F114" t="s">
        <v>358</v>
      </c>
      <c r="G114" t="s">
        <v>359</v>
      </c>
      <c r="H114" t="s">
        <v>35</v>
      </c>
      <c r="I114" t="s">
        <v>912</v>
      </c>
      <c r="J114" t="s">
        <v>20</v>
      </c>
      <c r="K114" t="s">
        <v>60</v>
      </c>
      <c r="L114">
        <v>724</v>
      </c>
      <c r="M114" t="s">
        <v>22</v>
      </c>
      <c r="N114" t="s">
        <v>230</v>
      </c>
      <c r="O114" t="s">
        <v>913</v>
      </c>
      <c r="P114" t="s">
        <v>24</v>
      </c>
      <c r="Q114" t="s">
        <v>914</v>
      </c>
      <c r="R114">
        <v>0</v>
      </c>
    </row>
    <row r="115" spans="1:18" x14ac:dyDescent="0.25">
      <c r="A115" t="s">
        <v>18</v>
      </c>
      <c r="B115" t="s">
        <v>915</v>
      </c>
      <c r="C115" t="s">
        <v>54</v>
      </c>
      <c r="D115" t="s">
        <v>916</v>
      </c>
      <c r="E115">
        <v>13198</v>
      </c>
      <c r="F115" t="s">
        <v>917</v>
      </c>
      <c r="G115" t="s">
        <v>918</v>
      </c>
      <c r="H115" t="s">
        <v>146</v>
      </c>
      <c r="I115" t="s">
        <v>919</v>
      </c>
      <c r="J115" t="s">
        <v>20</v>
      </c>
      <c r="K115" t="s">
        <v>21</v>
      </c>
      <c r="L115">
        <v>628</v>
      </c>
      <c r="M115" t="s">
        <v>142</v>
      </c>
      <c r="N115" t="s">
        <v>230</v>
      </c>
      <c r="O115" t="s">
        <v>920</v>
      </c>
      <c r="P115" t="s">
        <v>24</v>
      </c>
      <c r="Q115" t="s">
        <v>921</v>
      </c>
      <c r="R115">
        <v>0</v>
      </c>
    </row>
    <row r="116" spans="1:18" x14ac:dyDescent="0.25">
      <c r="A116" t="s">
        <v>18</v>
      </c>
      <c r="B116" t="s">
        <v>924</v>
      </c>
      <c r="C116" t="s">
        <v>54</v>
      </c>
      <c r="D116" t="s">
        <v>925</v>
      </c>
      <c r="E116">
        <v>13198</v>
      </c>
      <c r="F116" t="s">
        <v>926</v>
      </c>
      <c r="G116" t="s">
        <v>927</v>
      </c>
      <c r="H116" t="s">
        <v>35</v>
      </c>
      <c r="I116" t="s">
        <v>928</v>
      </c>
      <c r="J116" t="s">
        <v>20</v>
      </c>
      <c r="K116" t="s">
        <v>36</v>
      </c>
      <c r="L116">
        <v>3452</v>
      </c>
      <c r="M116" t="s">
        <v>266</v>
      </c>
      <c r="N116" t="s">
        <v>230</v>
      </c>
      <c r="O116" t="s">
        <v>929</v>
      </c>
      <c r="P116" t="s">
        <v>24</v>
      </c>
      <c r="Q116" t="s">
        <v>930</v>
      </c>
      <c r="R116">
        <v>0</v>
      </c>
    </row>
    <row r="117" spans="1:18" x14ac:dyDescent="0.25">
      <c r="A117" t="s">
        <v>18</v>
      </c>
      <c r="B117" t="s">
        <v>931</v>
      </c>
      <c r="C117" t="s">
        <v>54</v>
      </c>
      <c r="D117" t="s">
        <v>932</v>
      </c>
      <c r="E117">
        <v>13198</v>
      </c>
      <c r="F117" t="s">
        <v>132</v>
      </c>
      <c r="G117" t="s">
        <v>133</v>
      </c>
      <c r="H117" t="s">
        <v>35</v>
      </c>
      <c r="I117" t="s">
        <v>933</v>
      </c>
      <c r="J117" t="s">
        <v>934</v>
      </c>
      <c r="K117" t="s">
        <v>60</v>
      </c>
      <c r="L117">
        <v>1063</v>
      </c>
      <c r="M117" t="s">
        <v>254</v>
      </c>
      <c r="N117" t="s">
        <v>230</v>
      </c>
      <c r="O117" t="s">
        <v>935</v>
      </c>
      <c r="P117" t="s">
        <v>24</v>
      </c>
      <c r="Q117" t="s">
        <v>936</v>
      </c>
      <c r="R117">
        <v>0</v>
      </c>
    </row>
    <row r="118" spans="1:18" x14ac:dyDescent="0.25">
      <c r="A118" t="s">
        <v>18</v>
      </c>
      <c r="B118" t="s">
        <v>937</v>
      </c>
      <c r="C118" t="s">
        <v>54</v>
      </c>
      <c r="D118" t="s">
        <v>938</v>
      </c>
      <c r="E118">
        <v>13198</v>
      </c>
      <c r="F118" t="s">
        <v>169</v>
      </c>
      <c r="G118" t="s">
        <v>170</v>
      </c>
      <c r="H118" t="s">
        <v>43</v>
      </c>
      <c r="I118" t="s">
        <v>939</v>
      </c>
      <c r="J118" t="s">
        <v>940</v>
      </c>
      <c r="K118" t="s">
        <v>36</v>
      </c>
      <c r="L118">
        <v>2853</v>
      </c>
      <c r="M118" t="s">
        <v>518</v>
      </c>
      <c r="N118" t="s">
        <v>230</v>
      </c>
      <c r="O118" t="s">
        <v>941</v>
      </c>
      <c r="P118" t="s">
        <v>24</v>
      </c>
      <c r="Q118" t="s">
        <v>942</v>
      </c>
      <c r="R118">
        <v>0</v>
      </c>
    </row>
    <row r="119" spans="1:18" x14ac:dyDescent="0.25">
      <c r="A119" t="s">
        <v>18</v>
      </c>
      <c r="B119" t="s">
        <v>943</v>
      </c>
      <c r="C119" t="s">
        <v>54</v>
      </c>
      <c r="D119" t="s">
        <v>944</v>
      </c>
      <c r="E119">
        <v>13198</v>
      </c>
      <c r="F119" t="s">
        <v>945</v>
      </c>
      <c r="G119" t="s">
        <v>946</v>
      </c>
      <c r="H119" t="s">
        <v>39</v>
      </c>
      <c r="I119" t="s">
        <v>947</v>
      </c>
      <c r="J119" t="s">
        <v>948</v>
      </c>
      <c r="K119" t="s">
        <v>36</v>
      </c>
      <c r="L119">
        <v>4957</v>
      </c>
      <c r="M119" t="s">
        <v>949</v>
      </c>
      <c r="N119" t="s">
        <v>230</v>
      </c>
      <c r="O119" t="s">
        <v>950</v>
      </c>
      <c r="P119" t="s">
        <v>24</v>
      </c>
      <c r="Q119" t="s">
        <v>951</v>
      </c>
      <c r="R119">
        <v>0</v>
      </c>
    </row>
    <row r="120" spans="1:18" x14ac:dyDescent="0.25">
      <c r="A120" t="s">
        <v>18</v>
      </c>
      <c r="B120" t="s">
        <v>952</v>
      </c>
      <c r="C120" t="s">
        <v>54</v>
      </c>
      <c r="D120" t="s">
        <v>953</v>
      </c>
      <c r="E120">
        <v>13198</v>
      </c>
      <c r="F120" t="s">
        <v>358</v>
      </c>
      <c r="G120" t="s">
        <v>359</v>
      </c>
      <c r="H120" t="s">
        <v>35</v>
      </c>
      <c r="I120" t="s">
        <v>954</v>
      </c>
      <c r="J120" t="s">
        <v>20</v>
      </c>
      <c r="K120" t="s">
        <v>21</v>
      </c>
      <c r="L120">
        <v>61</v>
      </c>
      <c r="M120" t="s">
        <v>105</v>
      </c>
      <c r="N120" t="s">
        <v>230</v>
      </c>
      <c r="O120" t="s">
        <v>955</v>
      </c>
      <c r="P120" t="s">
        <v>24</v>
      </c>
      <c r="Q120" t="s">
        <v>956</v>
      </c>
      <c r="R120">
        <v>0</v>
      </c>
    </row>
    <row r="121" spans="1:18" x14ac:dyDescent="0.25">
      <c r="A121" t="s">
        <v>18</v>
      </c>
      <c r="B121" t="s">
        <v>957</v>
      </c>
      <c r="C121" t="s">
        <v>54</v>
      </c>
      <c r="D121" t="s">
        <v>958</v>
      </c>
      <c r="E121">
        <v>13198</v>
      </c>
      <c r="F121" t="s">
        <v>286</v>
      </c>
      <c r="G121" t="s">
        <v>287</v>
      </c>
      <c r="H121" t="s">
        <v>395</v>
      </c>
      <c r="I121" t="s">
        <v>959</v>
      </c>
      <c r="J121" t="s">
        <v>20</v>
      </c>
      <c r="K121" t="s">
        <v>21</v>
      </c>
      <c r="L121">
        <v>178</v>
      </c>
      <c r="M121" t="s">
        <v>289</v>
      </c>
      <c r="N121" t="s">
        <v>230</v>
      </c>
      <c r="O121" t="s">
        <v>960</v>
      </c>
      <c r="P121" t="s">
        <v>24</v>
      </c>
      <c r="Q121" t="s">
        <v>961</v>
      </c>
      <c r="R121">
        <v>0</v>
      </c>
    </row>
    <row r="122" spans="1:18" x14ac:dyDescent="0.25">
      <c r="A122" t="s">
        <v>18</v>
      </c>
      <c r="B122" t="s">
        <v>964</v>
      </c>
      <c r="C122" t="s">
        <v>54</v>
      </c>
      <c r="D122" t="s">
        <v>965</v>
      </c>
      <c r="E122">
        <v>13198</v>
      </c>
      <c r="F122" t="s">
        <v>84</v>
      </c>
      <c r="G122" t="s">
        <v>85</v>
      </c>
      <c r="H122" t="s">
        <v>31</v>
      </c>
      <c r="I122" t="s">
        <v>966</v>
      </c>
      <c r="J122" t="s">
        <v>967</v>
      </c>
      <c r="K122" t="s">
        <v>60</v>
      </c>
      <c r="L122">
        <v>1088</v>
      </c>
      <c r="M122" t="s">
        <v>218</v>
      </c>
      <c r="N122" t="s">
        <v>230</v>
      </c>
      <c r="O122" t="s">
        <v>968</v>
      </c>
      <c r="P122" t="s">
        <v>24</v>
      </c>
      <c r="Q122" t="s">
        <v>969</v>
      </c>
      <c r="R122">
        <v>0</v>
      </c>
    </row>
    <row r="123" spans="1:18" x14ac:dyDescent="0.25">
      <c r="A123" t="s">
        <v>18</v>
      </c>
      <c r="B123" t="s">
        <v>971</v>
      </c>
      <c r="C123" t="s">
        <v>54</v>
      </c>
      <c r="D123" t="s">
        <v>972</v>
      </c>
      <c r="E123">
        <v>13198</v>
      </c>
      <c r="F123" t="s">
        <v>286</v>
      </c>
      <c r="G123" t="s">
        <v>287</v>
      </c>
      <c r="H123" t="s">
        <v>146</v>
      </c>
      <c r="I123" t="s">
        <v>973</v>
      </c>
      <c r="J123" t="s">
        <v>20</v>
      </c>
      <c r="K123" t="s">
        <v>21</v>
      </c>
      <c r="L123">
        <v>395</v>
      </c>
      <c r="M123" t="s">
        <v>44</v>
      </c>
      <c r="N123" t="s">
        <v>230</v>
      </c>
      <c r="O123" t="s">
        <v>974</v>
      </c>
      <c r="P123" t="s">
        <v>24</v>
      </c>
      <c r="Q123" t="s">
        <v>975</v>
      </c>
      <c r="R123">
        <v>0</v>
      </c>
    </row>
    <row r="124" spans="1:18" x14ac:dyDescent="0.25">
      <c r="A124" t="s">
        <v>18</v>
      </c>
      <c r="B124" t="s">
        <v>976</v>
      </c>
      <c r="C124" t="s">
        <v>54</v>
      </c>
      <c r="D124" t="s">
        <v>977</v>
      </c>
      <c r="E124">
        <v>13198</v>
      </c>
      <c r="F124" t="s">
        <v>286</v>
      </c>
      <c r="G124" t="s">
        <v>287</v>
      </c>
      <c r="H124" t="s">
        <v>91</v>
      </c>
      <c r="I124" t="s">
        <v>978</v>
      </c>
      <c r="J124" t="s">
        <v>20</v>
      </c>
      <c r="K124" t="s">
        <v>60</v>
      </c>
      <c r="L124">
        <v>268</v>
      </c>
      <c r="M124" t="s">
        <v>847</v>
      </c>
      <c r="N124" t="s">
        <v>230</v>
      </c>
      <c r="O124" t="s">
        <v>979</v>
      </c>
      <c r="P124" t="s">
        <v>24</v>
      </c>
      <c r="Q124" t="s">
        <v>980</v>
      </c>
      <c r="R124">
        <v>0</v>
      </c>
    </row>
    <row r="125" spans="1:18" x14ac:dyDescent="0.25">
      <c r="A125" t="s">
        <v>18</v>
      </c>
      <c r="B125" t="s">
        <v>981</v>
      </c>
      <c r="C125" t="s">
        <v>54</v>
      </c>
      <c r="D125" t="s">
        <v>982</v>
      </c>
      <c r="E125">
        <v>13198</v>
      </c>
      <c r="F125" t="s">
        <v>983</v>
      </c>
      <c r="G125" t="s">
        <v>984</v>
      </c>
      <c r="H125" t="s">
        <v>33</v>
      </c>
      <c r="I125" t="s">
        <v>985</v>
      </c>
      <c r="J125" t="s">
        <v>20</v>
      </c>
      <c r="K125" t="s">
        <v>60</v>
      </c>
      <c r="L125">
        <v>733</v>
      </c>
      <c r="M125" t="s">
        <v>161</v>
      </c>
      <c r="N125" t="s">
        <v>230</v>
      </c>
      <c r="O125" t="s">
        <v>986</v>
      </c>
      <c r="P125" t="s">
        <v>24</v>
      </c>
      <c r="Q125" t="s">
        <v>987</v>
      </c>
      <c r="R125">
        <v>0</v>
      </c>
    </row>
    <row r="126" spans="1:18" x14ac:dyDescent="0.25">
      <c r="A126" t="s">
        <v>18</v>
      </c>
      <c r="B126" t="s">
        <v>988</v>
      </c>
      <c r="C126" t="s">
        <v>54</v>
      </c>
      <c r="D126" t="s">
        <v>989</v>
      </c>
      <c r="E126">
        <v>13198</v>
      </c>
      <c r="F126" t="s">
        <v>84</v>
      </c>
      <c r="G126" t="s">
        <v>85</v>
      </c>
      <c r="H126" t="s">
        <v>71</v>
      </c>
      <c r="I126" t="s">
        <v>990</v>
      </c>
      <c r="J126" t="s">
        <v>991</v>
      </c>
      <c r="K126" t="s">
        <v>21</v>
      </c>
      <c r="L126">
        <v>314</v>
      </c>
      <c r="M126" t="s">
        <v>32</v>
      </c>
      <c r="N126" t="s">
        <v>230</v>
      </c>
      <c r="O126" t="s">
        <v>992</v>
      </c>
      <c r="P126" t="s">
        <v>24</v>
      </c>
      <c r="Q126" t="s">
        <v>993</v>
      </c>
      <c r="R126">
        <v>0</v>
      </c>
    </row>
    <row r="127" spans="1:18" x14ac:dyDescent="0.25">
      <c r="A127" t="s">
        <v>18</v>
      </c>
      <c r="B127" t="s">
        <v>994</v>
      </c>
      <c r="C127" t="s">
        <v>54</v>
      </c>
      <c r="D127" t="s">
        <v>995</v>
      </c>
      <c r="E127">
        <v>13198</v>
      </c>
      <c r="F127" t="s">
        <v>996</v>
      </c>
      <c r="G127" t="s">
        <v>997</v>
      </c>
      <c r="H127" t="s">
        <v>25</v>
      </c>
      <c r="I127" t="s">
        <v>998</v>
      </c>
      <c r="J127" t="s">
        <v>999</v>
      </c>
      <c r="K127" t="s">
        <v>60</v>
      </c>
      <c r="L127">
        <v>2360</v>
      </c>
      <c r="M127" t="s">
        <v>847</v>
      </c>
      <c r="N127" t="s">
        <v>230</v>
      </c>
      <c r="O127" t="s">
        <v>1000</v>
      </c>
      <c r="P127" t="s">
        <v>24</v>
      </c>
      <c r="Q127" t="s">
        <v>1001</v>
      </c>
      <c r="R127">
        <v>0</v>
      </c>
    </row>
    <row r="128" spans="1:18" x14ac:dyDescent="0.25">
      <c r="A128" t="s">
        <v>18</v>
      </c>
      <c r="B128" t="s">
        <v>1003</v>
      </c>
      <c r="C128" t="s">
        <v>54</v>
      </c>
      <c r="D128" t="s">
        <v>1004</v>
      </c>
      <c r="E128">
        <v>13198</v>
      </c>
      <c r="F128" t="s">
        <v>1005</v>
      </c>
      <c r="G128" t="s">
        <v>1006</v>
      </c>
      <c r="H128" t="s">
        <v>39</v>
      </c>
      <c r="I128" t="s">
        <v>1007</v>
      </c>
      <c r="J128" t="s">
        <v>20</v>
      </c>
      <c r="K128" t="s">
        <v>21</v>
      </c>
      <c r="L128">
        <v>924</v>
      </c>
      <c r="M128" t="s">
        <v>32</v>
      </c>
      <c r="N128" t="s">
        <v>1002</v>
      </c>
      <c r="O128" t="s">
        <v>1008</v>
      </c>
      <c r="P128" t="s">
        <v>24</v>
      </c>
      <c r="Q128" t="s">
        <v>1009</v>
      </c>
      <c r="R128">
        <v>0</v>
      </c>
    </row>
    <row r="129" spans="1:18" x14ac:dyDescent="0.25">
      <c r="A129" t="s">
        <v>18</v>
      </c>
      <c r="B129" t="s">
        <v>1010</v>
      </c>
      <c r="C129" t="s">
        <v>54</v>
      </c>
      <c r="D129" t="s">
        <v>1011</v>
      </c>
      <c r="E129">
        <v>13198</v>
      </c>
      <c r="F129" t="s">
        <v>1012</v>
      </c>
      <c r="G129" t="s">
        <v>1013</v>
      </c>
      <c r="H129" t="s">
        <v>198</v>
      </c>
      <c r="I129" t="s">
        <v>1014</v>
      </c>
      <c r="J129" t="s">
        <v>20</v>
      </c>
      <c r="K129" t="s">
        <v>21</v>
      </c>
      <c r="L129">
        <v>760</v>
      </c>
      <c r="M129" t="s">
        <v>44</v>
      </c>
      <c r="N129" t="s">
        <v>1002</v>
      </c>
      <c r="O129" t="s">
        <v>1015</v>
      </c>
      <c r="P129" t="s">
        <v>24</v>
      </c>
      <c r="Q129" t="s">
        <v>1016</v>
      </c>
      <c r="R129">
        <v>0</v>
      </c>
    </row>
    <row r="130" spans="1:18" x14ac:dyDescent="0.25">
      <c r="A130" t="s">
        <v>18</v>
      </c>
      <c r="B130" t="s">
        <v>1017</v>
      </c>
      <c r="C130" t="s">
        <v>54</v>
      </c>
      <c r="D130" t="s">
        <v>1018</v>
      </c>
      <c r="E130">
        <v>13198</v>
      </c>
      <c r="F130" t="s">
        <v>338</v>
      </c>
      <c r="G130" t="s">
        <v>339</v>
      </c>
      <c r="H130" t="s">
        <v>92</v>
      </c>
      <c r="I130" t="s">
        <v>1019</v>
      </c>
      <c r="J130" t="s">
        <v>1020</v>
      </c>
      <c r="K130" t="s">
        <v>21</v>
      </c>
      <c r="L130">
        <v>868</v>
      </c>
      <c r="M130" t="s">
        <v>44</v>
      </c>
      <c r="N130" t="s">
        <v>1002</v>
      </c>
      <c r="O130" t="s">
        <v>1021</v>
      </c>
      <c r="P130" t="s">
        <v>24</v>
      </c>
      <c r="Q130" t="s">
        <v>1022</v>
      </c>
      <c r="R130">
        <v>0</v>
      </c>
    </row>
    <row r="131" spans="1:18" x14ac:dyDescent="0.25">
      <c r="A131" t="s">
        <v>18</v>
      </c>
      <c r="B131" t="s">
        <v>1023</v>
      </c>
      <c r="C131" t="s">
        <v>54</v>
      </c>
      <c r="D131" t="s">
        <v>1024</v>
      </c>
      <c r="E131">
        <v>13198</v>
      </c>
      <c r="F131" t="s">
        <v>1025</v>
      </c>
      <c r="G131" t="s">
        <v>1026</v>
      </c>
      <c r="H131" t="s">
        <v>77</v>
      </c>
      <c r="I131" t="s">
        <v>1027</v>
      </c>
      <c r="J131" t="s">
        <v>20</v>
      </c>
      <c r="K131" t="s">
        <v>60</v>
      </c>
      <c r="L131">
        <v>2420</v>
      </c>
      <c r="M131" t="s">
        <v>847</v>
      </c>
      <c r="N131" t="s">
        <v>1002</v>
      </c>
      <c r="O131" t="s">
        <v>1028</v>
      </c>
      <c r="P131" t="s">
        <v>24</v>
      </c>
      <c r="Q131" t="s">
        <v>1029</v>
      </c>
      <c r="R131">
        <v>0</v>
      </c>
    </row>
    <row r="132" spans="1:18" x14ac:dyDescent="0.25">
      <c r="A132" t="s">
        <v>18</v>
      </c>
      <c r="B132" t="s">
        <v>1030</v>
      </c>
      <c r="C132" t="s">
        <v>54</v>
      </c>
      <c r="D132" t="s">
        <v>1031</v>
      </c>
      <c r="E132">
        <v>13198</v>
      </c>
      <c r="F132" t="s">
        <v>286</v>
      </c>
      <c r="G132" t="s">
        <v>287</v>
      </c>
      <c r="H132" t="s">
        <v>43</v>
      </c>
      <c r="I132" t="s">
        <v>1032</v>
      </c>
      <c r="J132" t="s">
        <v>20</v>
      </c>
      <c r="K132" t="s">
        <v>26</v>
      </c>
      <c r="L132">
        <v>2847</v>
      </c>
      <c r="M132" t="s">
        <v>79</v>
      </c>
      <c r="N132" t="s">
        <v>1002</v>
      </c>
      <c r="O132" t="s">
        <v>1033</v>
      </c>
      <c r="P132" t="s">
        <v>24</v>
      </c>
      <c r="Q132" t="s">
        <v>1034</v>
      </c>
      <c r="R132">
        <v>0</v>
      </c>
    </row>
    <row r="133" spans="1:18" x14ac:dyDescent="0.25">
      <c r="A133" t="s">
        <v>18</v>
      </c>
      <c r="B133" t="s">
        <v>1035</v>
      </c>
      <c r="C133" t="s">
        <v>54</v>
      </c>
      <c r="D133" t="s">
        <v>1036</v>
      </c>
      <c r="E133">
        <v>13198</v>
      </c>
      <c r="F133" t="s">
        <v>1037</v>
      </c>
      <c r="G133" t="s">
        <v>1038</v>
      </c>
      <c r="H133" t="s">
        <v>395</v>
      </c>
      <c r="I133" t="s">
        <v>1039</v>
      </c>
      <c r="J133" t="s">
        <v>940</v>
      </c>
      <c r="K133" t="s">
        <v>21</v>
      </c>
      <c r="L133">
        <v>974</v>
      </c>
      <c r="M133" t="s">
        <v>238</v>
      </c>
      <c r="N133" t="s">
        <v>1002</v>
      </c>
      <c r="O133" t="s">
        <v>1040</v>
      </c>
      <c r="P133" t="s">
        <v>24</v>
      </c>
      <c r="Q133" t="s">
        <v>1041</v>
      </c>
      <c r="R133">
        <v>0</v>
      </c>
    </row>
    <row r="134" spans="1:18" x14ac:dyDescent="0.25">
      <c r="A134" t="s">
        <v>18</v>
      </c>
      <c r="B134" t="s">
        <v>1042</v>
      </c>
      <c r="C134" t="s">
        <v>54</v>
      </c>
      <c r="D134" t="s">
        <v>1043</v>
      </c>
      <c r="E134">
        <v>13198</v>
      </c>
      <c r="F134" t="s">
        <v>450</v>
      </c>
      <c r="G134" t="s">
        <v>451</v>
      </c>
      <c r="H134" t="s">
        <v>31</v>
      </c>
      <c r="I134" t="s">
        <v>1044</v>
      </c>
      <c r="J134" t="s">
        <v>1045</v>
      </c>
      <c r="K134" t="s">
        <v>26</v>
      </c>
      <c r="L134">
        <v>2425</v>
      </c>
      <c r="M134" t="s">
        <v>439</v>
      </c>
      <c r="N134" t="s">
        <v>1002</v>
      </c>
      <c r="O134" t="s">
        <v>1046</v>
      </c>
      <c r="P134" t="s">
        <v>24</v>
      </c>
      <c r="Q134" t="s">
        <v>1047</v>
      </c>
      <c r="R134">
        <v>0</v>
      </c>
    </row>
    <row r="135" spans="1:18" x14ac:dyDescent="0.25">
      <c r="A135" t="s">
        <v>18</v>
      </c>
      <c r="B135" t="s">
        <v>1048</v>
      </c>
      <c r="C135" t="s">
        <v>54</v>
      </c>
      <c r="D135" t="s">
        <v>1049</v>
      </c>
      <c r="E135">
        <v>13198</v>
      </c>
      <c r="F135" t="s">
        <v>1050</v>
      </c>
      <c r="G135" t="s">
        <v>1051</v>
      </c>
      <c r="H135" t="s">
        <v>43</v>
      </c>
      <c r="I135" t="s">
        <v>1052</v>
      </c>
      <c r="J135" t="s">
        <v>20</v>
      </c>
      <c r="K135" t="s">
        <v>21</v>
      </c>
      <c r="L135">
        <v>673</v>
      </c>
      <c r="M135" t="s">
        <v>94</v>
      </c>
      <c r="N135" t="s">
        <v>1002</v>
      </c>
      <c r="O135" t="s">
        <v>1053</v>
      </c>
      <c r="P135" t="s">
        <v>24</v>
      </c>
      <c r="Q135" t="s">
        <v>1054</v>
      </c>
      <c r="R135">
        <v>0</v>
      </c>
    </row>
    <row r="136" spans="1:18" x14ac:dyDescent="0.25">
      <c r="A136" t="s">
        <v>18</v>
      </c>
      <c r="B136" t="s">
        <v>1055</v>
      </c>
      <c r="C136" t="s">
        <v>54</v>
      </c>
      <c r="D136" t="s">
        <v>1056</v>
      </c>
      <c r="E136">
        <v>13198</v>
      </c>
      <c r="F136" t="s">
        <v>1057</v>
      </c>
      <c r="G136" t="s">
        <v>1058</v>
      </c>
      <c r="H136" t="s">
        <v>33</v>
      </c>
      <c r="I136" t="s">
        <v>1059</v>
      </c>
      <c r="J136" t="s">
        <v>1060</v>
      </c>
      <c r="K136" t="s">
        <v>60</v>
      </c>
      <c r="L136">
        <v>889</v>
      </c>
      <c r="M136" t="s">
        <v>190</v>
      </c>
      <c r="N136" t="s">
        <v>1002</v>
      </c>
      <c r="O136" t="s">
        <v>1061</v>
      </c>
      <c r="P136" t="s">
        <v>24</v>
      </c>
      <c r="Q136" t="s">
        <v>1062</v>
      </c>
      <c r="R136">
        <v>0</v>
      </c>
    </row>
    <row r="137" spans="1:18" x14ac:dyDescent="0.25">
      <c r="A137" t="s">
        <v>18</v>
      </c>
      <c r="B137" t="s">
        <v>1064</v>
      </c>
      <c r="C137" t="s">
        <v>54</v>
      </c>
      <c r="D137" t="s">
        <v>1065</v>
      </c>
      <c r="E137">
        <v>13198</v>
      </c>
      <c r="F137" t="s">
        <v>286</v>
      </c>
      <c r="G137" t="s">
        <v>287</v>
      </c>
      <c r="H137" t="s">
        <v>39</v>
      </c>
      <c r="I137" t="s">
        <v>1066</v>
      </c>
      <c r="J137" t="s">
        <v>20</v>
      </c>
      <c r="K137" t="s">
        <v>21</v>
      </c>
      <c r="L137">
        <v>923</v>
      </c>
      <c r="M137" t="s">
        <v>97</v>
      </c>
      <c r="N137" t="s">
        <v>1063</v>
      </c>
      <c r="O137" t="s">
        <v>1067</v>
      </c>
      <c r="P137" t="s">
        <v>24</v>
      </c>
      <c r="Q137" t="s">
        <v>1068</v>
      </c>
      <c r="R137">
        <v>0</v>
      </c>
    </row>
    <row r="138" spans="1:18" x14ac:dyDescent="0.25">
      <c r="A138" t="s">
        <v>18</v>
      </c>
      <c r="B138" t="s">
        <v>1069</v>
      </c>
      <c r="C138" t="s">
        <v>54</v>
      </c>
      <c r="D138" t="s">
        <v>1070</v>
      </c>
      <c r="E138">
        <v>13198</v>
      </c>
      <c r="F138" t="s">
        <v>286</v>
      </c>
      <c r="G138" t="s">
        <v>287</v>
      </c>
      <c r="H138" t="s">
        <v>25</v>
      </c>
      <c r="I138" t="s">
        <v>1071</v>
      </c>
      <c r="J138" t="s">
        <v>20</v>
      </c>
      <c r="K138" t="s">
        <v>60</v>
      </c>
      <c r="L138">
        <v>1052</v>
      </c>
      <c r="M138" t="s">
        <v>161</v>
      </c>
      <c r="N138" t="s">
        <v>1063</v>
      </c>
      <c r="O138" t="s">
        <v>1072</v>
      </c>
      <c r="P138" t="s">
        <v>24</v>
      </c>
      <c r="Q138" t="s">
        <v>1073</v>
      </c>
      <c r="R138">
        <v>0</v>
      </c>
    </row>
    <row r="139" spans="1:18" x14ac:dyDescent="0.25">
      <c r="A139" t="s">
        <v>18</v>
      </c>
      <c r="B139" t="s">
        <v>1074</v>
      </c>
      <c r="C139" t="s">
        <v>54</v>
      </c>
      <c r="D139" t="s">
        <v>1075</v>
      </c>
      <c r="E139">
        <v>13198</v>
      </c>
      <c r="F139" t="s">
        <v>286</v>
      </c>
      <c r="G139" t="s">
        <v>287</v>
      </c>
      <c r="H139" t="s">
        <v>41</v>
      </c>
      <c r="I139" t="s">
        <v>1076</v>
      </c>
      <c r="J139" t="s">
        <v>20</v>
      </c>
      <c r="K139" t="s">
        <v>60</v>
      </c>
      <c r="L139">
        <v>3937</v>
      </c>
      <c r="M139" t="s">
        <v>597</v>
      </c>
      <c r="N139" t="s">
        <v>1063</v>
      </c>
      <c r="O139" t="s">
        <v>1077</v>
      </c>
      <c r="P139" t="s">
        <v>24</v>
      </c>
      <c r="Q139" t="s">
        <v>1078</v>
      </c>
      <c r="R139">
        <v>0</v>
      </c>
    </row>
    <row r="140" spans="1:18" x14ac:dyDescent="0.25">
      <c r="A140" t="s">
        <v>18</v>
      </c>
      <c r="B140" t="s">
        <v>1079</v>
      </c>
      <c r="C140" t="s">
        <v>54</v>
      </c>
      <c r="D140" t="s">
        <v>1080</v>
      </c>
      <c r="E140">
        <v>13198</v>
      </c>
      <c r="F140" t="s">
        <v>84</v>
      </c>
      <c r="G140" t="s">
        <v>85</v>
      </c>
      <c r="H140" t="s">
        <v>77</v>
      </c>
      <c r="I140" t="s">
        <v>1081</v>
      </c>
      <c r="J140" t="s">
        <v>1082</v>
      </c>
      <c r="K140" t="s">
        <v>26</v>
      </c>
      <c r="L140">
        <v>2892</v>
      </c>
      <c r="M140" t="s">
        <v>266</v>
      </c>
      <c r="N140" t="s">
        <v>1063</v>
      </c>
      <c r="O140" t="s">
        <v>1083</v>
      </c>
      <c r="P140" t="s">
        <v>24</v>
      </c>
      <c r="Q140" t="s">
        <v>1084</v>
      </c>
      <c r="R140">
        <v>0</v>
      </c>
    </row>
    <row r="141" spans="1:18" x14ac:dyDescent="0.25">
      <c r="A141" t="s">
        <v>18</v>
      </c>
      <c r="B141" t="s">
        <v>1085</v>
      </c>
      <c r="C141" t="s">
        <v>54</v>
      </c>
      <c r="D141" t="s">
        <v>1086</v>
      </c>
      <c r="E141">
        <v>13198</v>
      </c>
      <c r="F141" t="s">
        <v>1087</v>
      </c>
      <c r="G141" t="s">
        <v>1088</v>
      </c>
      <c r="H141" t="s">
        <v>64</v>
      </c>
      <c r="I141" t="s">
        <v>1089</v>
      </c>
      <c r="J141" t="s">
        <v>20</v>
      </c>
      <c r="K141" t="s">
        <v>36</v>
      </c>
      <c r="L141">
        <v>3798</v>
      </c>
      <c r="M141" t="s">
        <v>1090</v>
      </c>
      <c r="N141" t="s">
        <v>1063</v>
      </c>
      <c r="O141" t="s">
        <v>1091</v>
      </c>
      <c r="P141" t="s">
        <v>24</v>
      </c>
      <c r="Q141" t="s">
        <v>1092</v>
      </c>
      <c r="R141">
        <v>0</v>
      </c>
    </row>
    <row r="142" spans="1:18" x14ac:dyDescent="0.25">
      <c r="A142" t="s">
        <v>18</v>
      </c>
      <c r="B142" t="s">
        <v>1093</v>
      </c>
      <c r="C142" t="s">
        <v>54</v>
      </c>
      <c r="D142" t="s">
        <v>1094</v>
      </c>
      <c r="E142">
        <v>13198</v>
      </c>
      <c r="F142" t="s">
        <v>345</v>
      </c>
      <c r="G142" t="s">
        <v>346</v>
      </c>
      <c r="H142" t="s">
        <v>25</v>
      </c>
      <c r="I142" t="s">
        <v>1095</v>
      </c>
      <c r="J142" t="s">
        <v>1096</v>
      </c>
      <c r="K142" t="s">
        <v>21</v>
      </c>
      <c r="L142">
        <v>921</v>
      </c>
      <c r="M142" t="s">
        <v>147</v>
      </c>
      <c r="N142" t="s">
        <v>1063</v>
      </c>
      <c r="O142" t="s">
        <v>1097</v>
      </c>
      <c r="P142" t="s">
        <v>24</v>
      </c>
      <c r="Q142" t="s">
        <v>1098</v>
      </c>
      <c r="R142">
        <v>0</v>
      </c>
    </row>
    <row r="143" spans="1:18" x14ac:dyDescent="0.25">
      <c r="A143" t="s">
        <v>18</v>
      </c>
      <c r="B143" t="s">
        <v>1099</v>
      </c>
      <c r="C143" t="s">
        <v>54</v>
      </c>
      <c r="D143" t="s">
        <v>1100</v>
      </c>
      <c r="E143">
        <v>13198</v>
      </c>
      <c r="F143" t="s">
        <v>84</v>
      </c>
      <c r="G143" t="s">
        <v>85</v>
      </c>
      <c r="H143" t="s">
        <v>33</v>
      </c>
      <c r="I143" t="s">
        <v>1101</v>
      </c>
      <c r="J143" t="s">
        <v>1102</v>
      </c>
      <c r="K143" t="s">
        <v>26</v>
      </c>
      <c r="L143">
        <v>7089</v>
      </c>
      <c r="M143" t="s">
        <v>630</v>
      </c>
      <c r="N143" t="s">
        <v>1063</v>
      </c>
      <c r="O143" t="s">
        <v>1103</v>
      </c>
      <c r="P143" t="s">
        <v>24</v>
      </c>
      <c r="Q143" t="s">
        <v>1104</v>
      </c>
      <c r="R143">
        <v>0</v>
      </c>
    </row>
    <row r="144" spans="1:18" x14ac:dyDescent="0.25">
      <c r="A144" t="s">
        <v>18</v>
      </c>
      <c r="B144" t="s">
        <v>1105</v>
      </c>
      <c r="C144" t="s">
        <v>54</v>
      </c>
      <c r="D144" t="s">
        <v>1106</v>
      </c>
      <c r="E144">
        <v>13198</v>
      </c>
      <c r="F144" t="s">
        <v>1107</v>
      </c>
      <c r="G144" t="s">
        <v>1108</v>
      </c>
      <c r="H144" t="s">
        <v>41</v>
      </c>
      <c r="I144" t="s">
        <v>1109</v>
      </c>
      <c r="J144" t="s">
        <v>20</v>
      </c>
      <c r="K144" t="s">
        <v>26</v>
      </c>
      <c r="L144">
        <v>6312</v>
      </c>
      <c r="M144" t="s">
        <v>389</v>
      </c>
      <c r="N144" t="s">
        <v>1063</v>
      </c>
      <c r="O144" t="s">
        <v>1110</v>
      </c>
      <c r="P144" t="s">
        <v>24</v>
      </c>
      <c r="Q144" t="s">
        <v>1111</v>
      </c>
      <c r="R144">
        <v>0</v>
      </c>
    </row>
    <row r="145" spans="1:18" x14ac:dyDescent="0.25">
      <c r="A145" t="s">
        <v>18</v>
      </c>
      <c r="B145" t="s">
        <v>1112</v>
      </c>
      <c r="C145" t="s">
        <v>54</v>
      </c>
      <c r="D145" t="s">
        <v>1113</v>
      </c>
      <c r="E145">
        <v>13198</v>
      </c>
      <c r="F145" t="s">
        <v>345</v>
      </c>
      <c r="G145" t="s">
        <v>346</v>
      </c>
      <c r="H145" t="s">
        <v>39</v>
      </c>
      <c r="I145" t="s">
        <v>1114</v>
      </c>
      <c r="J145" t="s">
        <v>20</v>
      </c>
      <c r="K145" t="s">
        <v>21</v>
      </c>
      <c r="L145">
        <v>649</v>
      </c>
      <c r="M145" t="s">
        <v>162</v>
      </c>
      <c r="N145" t="s">
        <v>1063</v>
      </c>
      <c r="O145" t="s">
        <v>1115</v>
      </c>
      <c r="P145" t="s">
        <v>24</v>
      </c>
      <c r="Q145" t="s">
        <v>1116</v>
      </c>
      <c r="R145">
        <v>0</v>
      </c>
    </row>
    <row r="146" spans="1:18" x14ac:dyDescent="0.25">
      <c r="A146" t="s">
        <v>18</v>
      </c>
      <c r="B146" t="s">
        <v>1117</v>
      </c>
      <c r="C146" t="s">
        <v>54</v>
      </c>
      <c r="D146" t="s">
        <v>1118</v>
      </c>
      <c r="E146">
        <v>13198</v>
      </c>
      <c r="F146" t="s">
        <v>633</v>
      </c>
      <c r="G146" t="s">
        <v>634</v>
      </c>
      <c r="H146" t="s">
        <v>25</v>
      </c>
      <c r="I146" t="s">
        <v>1119</v>
      </c>
      <c r="J146" t="s">
        <v>1120</v>
      </c>
      <c r="K146" t="s">
        <v>26</v>
      </c>
      <c r="L146">
        <v>3071</v>
      </c>
      <c r="M146" t="s">
        <v>1121</v>
      </c>
      <c r="N146" t="s">
        <v>1063</v>
      </c>
      <c r="O146" t="s">
        <v>1122</v>
      </c>
      <c r="P146" t="s">
        <v>24</v>
      </c>
      <c r="Q146" t="s">
        <v>1123</v>
      </c>
      <c r="R146">
        <v>0</v>
      </c>
    </row>
    <row r="147" spans="1:18" x14ac:dyDescent="0.25">
      <c r="A147" t="s">
        <v>18</v>
      </c>
      <c r="B147" t="s">
        <v>1124</v>
      </c>
      <c r="C147" t="s">
        <v>54</v>
      </c>
      <c r="D147" t="s">
        <v>1125</v>
      </c>
      <c r="E147">
        <v>13198</v>
      </c>
      <c r="F147" t="s">
        <v>345</v>
      </c>
      <c r="G147" t="s">
        <v>346</v>
      </c>
      <c r="H147" t="s">
        <v>25</v>
      </c>
      <c r="I147" t="s">
        <v>1126</v>
      </c>
      <c r="J147" t="s">
        <v>1127</v>
      </c>
      <c r="K147" t="s">
        <v>26</v>
      </c>
      <c r="L147">
        <v>1786</v>
      </c>
      <c r="M147" t="s">
        <v>597</v>
      </c>
      <c r="N147" t="s">
        <v>1063</v>
      </c>
      <c r="O147" t="s">
        <v>1128</v>
      </c>
      <c r="P147" t="s">
        <v>24</v>
      </c>
      <c r="Q147" t="s">
        <v>1129</v>
      </c>
      <c r="R147">
        <v>0</v>
      </c>
    </row>
    <row r="148" spans="1:18" x14ac:dyDescent="0.25">
      <c r="A148" t="s">
        <v>18</v>
      </c>
      <c r="B148" t="s">
        <v>1130</v>
      </c>
      <c r="C148" t="s">
        <v>54</v>
      </c>
      <c r="D148" t="s">
        <v>1131</v>
      </c>
      <c r="E148">
        <v>13198</v>
      </c>
      <c r="F148" t="s">
        <v>358</v>
      </c>
      <c r="G148" t="s">
        <v>359</v>
      </c>
      <c r="H148" t="s">
        <v>25</v>
      </c>
      <c r="I148" t="s">
        <v>1132</v>
      </c>
      <c r="J148" t="s">
        <v>1133</v>
      </c>
      <c r="K148" t="s">
        <v>21</v>
      </c>
      <c r="L148">
        <v>771</v>
      </c>
      <c r="M148" t="s">
        <v>94</v>
      </c>
      <c r="N148" t="s">
        <v>1063</v>
      </c>
      <c r="O148" t="s">
        <v>1134</v>
      </c>
      <c r="P148" t="s">
        <v>24</v>
      </c>
      <c r="Q148" t="s">
        <v>1135</v>
      </c>
      <c r="R148">
        <v>0</v>
      </c>
    </row>
    <row r="149" spans="1:18" x14ac:dyDescent="0.25">
      <c r="A149" t="s">
        <v>18</v>
      </c>
      <c r="B149" t="s">
        <v>1136</v>
      </c>
      <c r="C149" t="s">
        <v>54</v>
      </c>
      <c r="D149" t="s">
        <v>1137</v>
      </c>
      <c r="E149">
        <v>13198</v>
      </c>
      <c r="F149" t="s">
        <v>169</v>
      </c>
      <c r="G149" t="s">
        <v>170</v>
      </c>
      <c r="H149" t="s">
        <v>64</v>
      </c>
      <c r="I149" t="s">
        <v>1138</v>
      </c>
      <c r="J149" t="s">
        <v>20</v>
      </c>
      <c r="K149" t="s">
        <v>26</v>
      </c>
      <c r="L149">
        <v>1772</v>
      </c>
      <c r="M149" t="s">
        <v>728</v>
      </c>
      <c r="N149" t="s">
        <v>1063</v>
      </c>
      <c r="O149" t="s">
        <v>1139</v>
      </c>
      <c r="P149" t="s">
        <v>24</v>
      </c>
      <c r="Q149" t="s">
        <v>1140</v>
      </c>
      <c r="R149">
        <v>0</v>
      </c>
    </row>
    <row r="150" spans="1:18" x14ac:dyDescent="0.25">
      <c r="A150" t="s">
        <v>18</v>
      </c>
      <c r="B150" t="s">
        <v>1141</v>
      </c>
      <c r="C150" t="s">
        <v>54</v>
      </c>
      <c r="D150" t="s">
        <v>1142</v>
      </c>
      <c r="E150">
        <v>13198</v>
      </c>
      <c r="F150" t="s">
        <v>1143</v>
      </c>
      <c r="G150" t="s">
        <v>1144</v>
      </c>
      <c r="H150" t="s">
        <v>91</v>
      </c>
      <c r="I150" t="s">
        <v>1145</v>
      </c>
      <c r="J150" t="s">
        <v>20</v>
      </c>
      <c r="K150" t="s">
        <v>60</v>
      </c>
      <c r="L150">
        <v>1717</v>
      </c>
      <c r="M150" t="s">
        <v>439</v>
      </c>
      <c r="N150" t="s">
        <v>1063</v>
      </c>
      <c r="O150" t="s">
        <v>1146</v>
      </c>
      <c r="P150" t="s">
        <v>24</v>
      </c>
      <c r="Q150" t="s">
        <v>1147</v>
      </c>
      <c r="R150">
        <v>0</v>
      </c>
    </row>
    <row r="151" spans="1:18" x14ac:dyDescent="0.25">
      <c r="A151" t="s">
        <v>18</v>
      </c>
      <c r="B151" t="s">
        <v>1148</v>
      </c>
      <c r="C151" t="s">
        <v>54</v>
      </c>
      <c r="D151" t="s">
        <v>1149</v>
      </c>
      <c r="E151">
        <v>13198</v>
      </c>
      <c r="F151" t="s">
        <v>1150</v>
      </c>
      <c r="G151" t="s">
        <v>1151</v>
      </c>
      <c r="H151" t="s">
        <v>41</v>
      </c>
      <c r="I151" t="s">
        <v>1152</v>
      </c>
      <c r="J151" t="s">
        <v>20</v>
      </c>
      <c r="K151" t="s">
        <v>36</v>
      </c>
      <c r="L151">
        <v>6690</v>
      </c>
      <c r="M151" t="s">
        <v>1153</v>
      </c>
      <c r="N151" t="s">
        <v>1063</v>
      </c>
      <c r="O151" t="s">
        <v>1154</v>
      </c>
      <c r="P151" t="s">
        <v>24</v>
      </c>
      <c r="Q151" t="s">
        <v>1155</v>
      </c>
      <c r="R151">
        <v>0</v>
      </c>
    </row>
    <row r="152" spans="1:18" x14ac:dyDescent="0.25">
      <c r="A152" t="s">
        <v>18</v>
      </c>
      <c r="B152" t="s">
        <v>1156</v>
      </c>
      <c r="C152" t="s">
        <v>54</v>
      </c>
      <c r="D152" t="s">
        <v>1157</v>
      </c>
      <c r="E152">
        <v>13198</v>
      </c>
      <c r="F152" t="s">
        <v>132</v>
      </c>
      <c r="G152" t="s">
        <v>133</v>
      </c>
      <c r="H152" t="s">
        <v>43</v>
      </c>
      <c r="I152" t="s">
        <v>1158</v>
      </c>
      <c r="J152" t="s">
        <v>1159</v>
      </c>
      <c r="K152" t="s">
        <v>21</v>
      </c>
      <c r="L152">
        <v>1013</v>
      </c>
      <c r="M152" t="s">
        <v>49</v>
      </c>
      <c r="N152" t="s">
        <v>1063</v>
      </c>
      <c r="O152" t="s">
        <v>1160</v>
      </c>
      <c r="P152" t="s">
        <v>24</v>
      </c>
      <c r="Q152" t="s">
        <v>1161</v>
      </c>
      <c r="R152">
        <v>0</v>
      </c>
    </row>
    <row r="153" spans="1:18" x14ac:dyDescent="0.25">
      <c r="A153" t="s">
        <v>18</v>
      </c>
      <c r="B153" t="s">
        <v>1162</v>
      </c>
      <c r="C153" t="s">
        <v>54</v>
      </c>
      <c r="D153" t="s">
        <v>1163</v>
      </c>
      <c r="E153">
        <v>13198</v>
      </c>
      <c r="F153" t="s">
        <v>365</v>
      </c>
      <c r="G153" t="s">
        <v>366</v>
      </c>
      <c r="H153" t="s">
        <v>47</v>
      </c>
      <c r="I153" t="s">
        <v>1164</v>
      </c>
      <c r="J153" t="s">
        <v>20</v>
      </c>
      <c r="K153" t="s">
        <v>21</v>
      </c>
      <c r="L153">
        <v>680</v>
      </c>
      <c r="M153" t="s">
        <v>328</v>
      </c>
      <c r="N153" t="s">
        <v>1063</v>
      </c>
      <c r="O153" t="s">
        <v>1165</v>
      </c>
      <c r="P153" t="s">
        <v>24</v>
      </c>
      <c r="Q153" t="s">
        <v>1166</v>
      </c>
      <c r="R153">
        <v>0</v>
      </c>
    </row>
    <row r="154" spans="1:18" x14ac:dyDescent="0.25">
      <c r="A154" t="s">
        <v>18</v>
      </c>
      <c r="B154" t="s">
        <v>1168</v>
      </c>
      <c r="C154" t="s">
        <v>54</v>
      </c>
      <c r="D154" t="s">
        <v>1169</v>
      </c>
      <c r="E154">
        <v>13198</v>
      </c>
      <c r="F154" t="s">
        <v>398</v>
      </c>
      <c r="G154" t="s">
        <v>399</v>
      </c>
      <c r="H154" t="s">
        <v>122</v>
      </c>
      <c r="I154" t="s">
        <v>1170</v>
      </c>
      <c r="J154" t="s">
        <v>1171</v>
      </c>
      <c r="K154" t="s">
        <v>36</v>
      </c>
      <c r="L154">
        <v>4368</v>
      </c>
      <c r="M154" t="s">
        <v>808</v>
      </c>
      <c r="N154" t="s">
        <v>1063</v>
      </c>
      <c r="O154" t="s">
        <v>1172</v>
      </c>
      <c r="P154" t="s">
        <v>24</v>
      </c>
      <c r="Q154" t="s">
        <v>1173</v>
      </c>
      <c r="R154">
        <v>0</v>
      </c>
    </row>
    <row r="155" spans="1:18" x14ac:dyDescent="0.25">
      <c r="A155" t="s">
        <v>18</v>
      </c>
      <c r="B155" t="s">
        <v>1174</v>
      </c>
      <c r="C155" t="s">
        <v>54</v>
      </c>
      <c r="D155" t="s">
        <v>1175</v>
      </c>
      <c r="E155">
        <v>13198</v>
      </c>
      <c r="F155" t="s">
        <v>365</v>
      </c>
      <c r="G155" t="s">
        <v>366</v>
      </c>
      <c r="H155" t="s">
        <v>91</v>
      </c>
      <c r="I155" t="s">
        <v>1176</v>
      </c>
      <c r="J155" t="s">
        <v>20</v>
      </c>
      <c r="K155" t="s">
        <v>21</v>
      </c>
      <c r="L155">
        <v>179</v>
      </c>
      <c r="M155" t="s">
        <v>193</v>
      </c>
      <c r="N155" t="s">
        <v>1063</v>
      </c>
      <c r="O155" t="s">
        <v>1177</v>
      </c>
      <c r="P155" t="s">
        <v>24</v>
      </c>
      <c r="Q155" t="s">
        <v>1178</v>
      </c>
      <c r="R155">
        <v>0</v>
      </c>
    </row>
    <row r="156" spans="1:18" x14ac:dyDescent="0.25">
      <c r="A156" t="s">
        <v>18</v>
      </c>
      <c r="B156" t="s">
        <v>1179</v>
      </c>
      <c r="C156" t="s">
        <v>54</v>
      </c>
      <c r="D156" t="s">
        <v>1180</v>
      </c>
      <c r="E156">
        <v>13198</v>
      </c>
      <c r="F156" t="s">
        <v>365</v>
      </c>
      <c r="G156" t="s">
        <v>366</v>
      </c>
      <c r="H156" t="s">
        <v>43</v>
      </c>
      <c r="I156" t="s">
        <v>1181</v>
      </c>
      <c r="J156" t="s">
        <v>20</v>
      </c>
      <c r="K156" t="s">
        <v>36</v>
      </c>
      <c r="L156">
        <v>6796</v>
      </c>
      <c r="M156" t="s">
        <v>630</v>
      </c>
      <c r="N156" t="s">
        <v>1063</v>
      </c>
      <c r="O156" t="s">
        <v>1182</v>
      </c>
      <c r="P156" t="s">
        <v>24</v>
      </c>
      <c r="Q156" t="s">
        <v>1183</v>
      </c>
      <c r="R156">
        <v>0</v>
      </c>
    </row>
    <row r="157" spans="1:18" x14ac:dyDescent="0.25">
      <c r="A157" t="s">
        <v>18</v>
      </c>
      <c r="B157" t="s">
        <v>1184</v>
      </c>
      <c r="C157" t="s">
        <v>54</v>
      </c>
      <c r="D157" t="s">
        <v>1185</v>
      </c>
      <c r="E157">
        <v>13198</v>
      </c>
      <c r="F157" t="s">
        <v>406</v>
      </c>
      <c r="G157" t="s">
        <v>407</v>
      </c>
      <c r="H157" t="s">
        <v>33</v>
      </c>
      <c r="I157" t="s">
        <v>1186</v>
      </c>
      <c r="J157" t="s">
        <v>1187</v>
      </c>
      <c r="K157" t="s">
        <v>26</v>
      </c>
      <c r="L157">
        <v>2002</v>
      </c>
      <c r="M157" t="s">
        <v>104</v>
      </c>
      <c r="N157" t="s">
        <v>1063</v>
      </c>
      <c r="O157" t="s">
        <v>1188</v>
      </c>
      <c r="P157" t="s">
        <v>24</v>
      </c>
      <c r="Q157" t="s">
        <v>1189</v>
      </c>
      <c r="R157">
        <v>0</v>
      </c>
    </row>
    <row r="158" spans="1:18" x14ac:dyDescent="0.25">
      <c r="A158" t="s">
        <v>18</v>
      </c>
      <c r="B158" t="s">
        <v>1190</v>
      </c>
      <c r="C158" t="s">
        <v>54</v>
      </c>
      <c r="D158" t="s">
        <v>1191</v>
      </c>
      <c r="E158">
        <v>13198</v>
      </c>
      <c r="F158" t="s">
        <v>406</v>
      </c>
      <c r="G158" t="s">
        <v>407</v>
      </c>
      <c r="H158" t="s">
        <v>25</v>
      </c>
      <c r="I158" t="s">
        <v>1192</v>
      </c>
      <c r="J158" t="s">
        <v>20</v>
      </c>
      <c r="K158" t="s">
        <v>21</v>
      </c>
      <c r="L158">
        <v>343</v>
      </c>
      <c r="M158" t="s">
        <v>193</v>
      </c>
      <c r="N158" t="s">
        <v>1063</v>
      </c>
      <c r="O158" t="s">
        <v>1193</v>
      </c>
      <c r="P158" t="s">
        <v>24</v>
      </c>
      <c r="Q158" t="s">
        <v>1194</v>
      </c>
      <c r="R158">
        <v>0</v>
      </c>
    </row>
    <row r="159" spans="1:18" x14ac:dyDescent="0.25">
      <c r="A159" t="s">
        <v>18</v>
      </c>
      <c r="B159" t="s">
        <v>1195</v>
      </c>
      <c r="C159" t="s">
        <v>54</v>
      </c>
      <c r="D159" t="s">
        <v>1196</v>
      </c>
      <c r="E159">
        <v>13198</v>
      </c>
      <c r="F159" t="s">
        <v>406</v>
      </c>
      <c r="G159" t="s">
        <v>407</v>
      </c>
      <c r="H159" t="s">
        <v>33</v>
      </c>
      <c r="I159" t="s">
        <v>1197</v>
      </c>
      <c r="J159" t="s">
        <v>20</v>
      </c>
      <c r="K159" t="s">
        <v>26</v>
      </c>
      <c r="L159">
        <v>3772</v>
      </c>
      <c r="M159" t="s">
        <v>104</v>
      </c>
      <c r="N159" t="s">
        <v>1063</v>
      </c>
      <c r="O159" t="s">
        <v>1198</v>
      </c>
      <c r="P159" t="s">
        <v>24</v>
      </c>
      <c r="Q159" t="s">
        <v>1199</v>
      </c>
      <c r="R159">
        <v>0</v>
      </c>
    </row>
    <row r="160" spans="1:18" x14ac:dyDescent="0.25">
      <c r="A160" t="s">
        <v>18</v>
      </c>
      <c r="B160" t="s">
        <v>1200</v>
      </c>
      <c r="C160" t="s">
        <v>54</v>
      </c>
      <c r="D160" t="s">
        <v>1201</v>
      </c>
      <c r="E160">
        <v>13198</v>
      </c>
      <c r="F160" t="s">
        <v>1202</v>
      </c>
      <c r="G160" t="s">
        <v>1203</v>
      </c>
      <c r="H160" t="s">
        <v>103</v>
      </c>
      <c r="I160" t="s">
        <v>1204</v>
      </c>
      <c r="J160" t="s">
        <v>1205</v>
      </c>
      <c r="K160" t="s">
        <v>60</v>
      </c>
      <c r="L160">
        <v>1717</v>
      </c>
      <c r="M160" t="s">
        <v>73</v>
      </c>
      <c r="N160" t="s">
        <v>1063</v>
      </c>
      <c r="O160" t="s">
        <v>1206</v>
      </c>
      <c r="P160" t="s">
        <v>24</v>
      </c>
      <c r="Q160" t="s">
        <v>1207</v>
      </c>
      <c r="R160">
        <v>0</v>
      </c>
    </row>
    <row r="161" spans="1:18" x14ac:dyDescent="0.25">
      <c r="A161" t="s">
        <v>18</v>
      </c>
      <c r="B161" t="s">
        <v>1208</v>
      </c>
      <c r="C161" t="s">
        <v>54</v>
      </c>
      <c r="D161" t="s">
        <v>1209</v>
      </c>
      <c r="E161">
        <v>13198</v>
      </c>
      <c r="F161" t="s">
        <v>1210</v>
      </c>
      <c r="G161" t="s">
        <v>1211</v>
      </c>
      <c r="H161" t="s">
        <v>31</v>
      </c>
      <c r="I161" t="s">
        <v>1212</v>
      </c>
      <c r="J161" t="s">
        <v>1213</v>
      </c>
      <c r="K161" t="s">
        <v>21</v>
      </c>
      <c r="L161">
        <v>585</v>
      </c>
      <c r="M161" t="s">
        <v>241</v>
      </c>
      <c r="N161" t="s">
        <v>1063</v>
      </c>
      <c r="O161" t="s">
        <v>1214</v>
      </c>
      <c r="P161" t="s">
        <v>24</v>
      </c>
      <c r="Q161" t="s">
        <v>1215</v>
      </c>
      <c r="R161">
        <v>0</v>
      </c>
    </row>
    <row r="162" spans="1:18" x14ac:dyDescent="0.25">
      <c r="A162" t="s">
        <v>18</v>
      </c>
      <c r="B162" t="s">
        <v>1216</v>
      </c>
      <c r="C162" t="s">
        <v>54</v>
      </c>
      <c r="D162" t="s">
        <v>1217</v>
      </c>
      <c r="E162">
        <v>13198</v>
      </c>
      <c r="F162" t="s">
        <v>1218</v>
      </c>
      <c r="G162" t="s">
        <v>1219</v>
      </c>
      <c r="H162" t="s">
        <v>35</v>
      </c>
      <c r="I162" t="s">
        <v>1220</v>
      </c>
      <c r="J162" t="s">
        <v>20</v>
      </c>
      <c r="K162" t="s">
        <v>21</v>
      </c>
      <c r="L162">
        <v>379</v>
      </c>
      <c r="M162" t="s">
        <v>44</v>
      </c>
      <c r="N162" t="s">
        <v>1063</v>
      </c>
      <c r="O162" t="s">
        <v>1221</v>
      </c>
      <c r="P162" t="s">
        <v>24</v>
      </c>
      <c r="Q162" t="s">
        <v>1222</v>
      </c>
      <c r="R162">
        <v>0</v>
      </c>
    </row>
    <row r="163" spans="1:18" x14ac:dyDescent="0.25">
      <c r="A163" t="s">
        <v>18</v>
      </c>
      <c r="B163" t="s">
        <v>1223</v>
      </c>
      <c r="C163" t="s">
        <v>54</v>
      </c>
      <c r="D163" t="s">
        <v>1224</v>
      </c>
      <c r="E163">
        <v>13198</v>
      </c>
      <c r="F163" t="s">
        <v>286</v>
      </c>
      <c r="G163" t="s">
        <v>287</v>
      </c>
      <c r="H163" t="s">
        <v>39</v>
      </c>
      <c r="I163" t="s">
        <v>1225</v>
      </c>
      <c r="J163" t="s">
        <v>1226</v>
      </c>
      <c r="K163" t="s">
        <v>60</v>
      </c>
      <c r="L163">
        <v>2092</v>
      </c>
      <c r="M163" t="s">
        <v>99</v>
      </c>
      <c r="N163" t="s">
        <v>1063</v>
      </c>
      <c r="O163" t="s">
        <v>1227</v>
      </c>
      <c r="P163" t="s">
        <v>24</v>
      </c>
      <c r="Q163" t="s">
        <v>1228</v>
      </c>
      <c r="R163">
        <v>0</v>
      </c>
    </row>
    <row r="164" spans="1:18" x14ac:dyDescent="0.25">
      <c r="A164" t="s">
        <v>18</v>
      </c>
      <c r="B164" t="s">
        <v>1229</v>
      </c>
      <c r="C164" t="s">
        <v>54</v>
      </c>
      <c r="D164" t="s">
        <v>1230</v>
      </c>
      <c r="E164">
        <v>13198</v>
      </c>
      <c r="F164" t="s">
        <v>398</v>
      </c>
      <c r="G164" t="s">
        <v>399</v>
      </c>
      <c r="H164" t="s">
        <v>64</v>
      </c>
      <c r="I164" t="s">
        <v>1231</v>
      </c>
      <c r="J164" t="s">
        <v>1232</v>
      </c>
      <c r="K164" t="s">
        <v>26</v>
      </c>
      <c r="L164">
        <v>2628</v>
      </c>
      <c r="M164" t="s">
        <v>148</v>
      </c>
      <c r="N164" t="s">
        <v>1063</v>
      </c>
      <c r="O164" t="s">
        <v>1233</v>
      </c>
      <c r="P164" t="s">
        <v>24</v>
      </c>
      <c r="Q164" t="s">
        <v>1234</v>
      </c>
      <c r="R164">
        <v>0</v>
      </c>
    </row>
    <row r="165" spans="1:18" x14ac:dyDescent="0.25">
      <c r="A165" t="s">
        <v>18</v>
      </c>
      <c r="B165" t="s">
        <v>1235</v>
      </c>
      <c r="C165" t="s">
        <v>54</v>
      </c>
      <c r="D165" t="s">
        <v>1236</v>
      </c>
      <c r="E165">
        <v>13198</v>
      </c>
      <c r="F165" t="s">
        <v>286</v>
      </c>
      <c r="G165" t="s">
        <v>287</v>
      </c>
      <c r="H165" t="s">
        <v>395</v>
      </c>
      <c r="I165" t="s">
        <v>1237</v>
      </c>
      <c r="J165" t="s">
        <v>20</v>
      </c>
      <c r="K165" t="s">
        <v>60</v>
      </c>
      <c r="L165">
        <v>1352</v>
      </c>
      <c r="M165" t="s">
        <v>165</v>
      </c>
      <c r="N165" t="s">
        <v>1063</v>
      </c>
      <c r="O165" t="s">
        <v>1238</v>
      </c>
      <c r="P165" t="s">
        <v>24</v>
      </c>
      <c r="Q165" t="s">
        <v>1239</v>
      </c>
      <c r="R165">
        <v>0</v>
      </c>
    </row>
    <row r="166" spans="1:18" x14ac:dyDescent="0.25">
      <c r="A166" t="s">
        <v>18</v>
      </c>
      <c r="B166" t="s">
        <v>1240</v>
      </c>
      <c r="C166" t="s">
        <v>54</v>
      </c>
      <c r="D166" t="s">
        <v>1241</v>
      </c>
      <c r="E166">
        <v>13198</v>
      </c>
      <c r="F166" t="s">
        <v>84</v>
      </c>
      <c r="G166" t="s">
        <v>85</v>
      </c>
      <c r="H166" t="s">
        <v>43</v>
      </c>
      <c r="I166" t="s">
        <v>1242</v>
      </c>
      <c r="J166" t="s">
        <v>1243</v>
      </c>
      <c r="K166" t="s">
        <v>60</v>
      </c>
      <c r="L166">
        <v>1675</v>
      </c>
      <c r="M166" t="s">
        <v>79</v>
      </c>
      <c r="N166" t="s">
        <v>1063</v>
      </c>
      <c r="O166" t="s">
        <v>1244</v>
      </c>
      <c r="P166" t="s">
        <v>24</v>
      </c>
      <c r="Q166" t="s">
        <v>1245</v>
      </c>
      <c r="R166">
        <v>0</v>
      </c>
    </row>
    <row r="167" spans="1:18" x14ac:dyDescent="0.25">
      <c r="A167" t="s">
        <v>18</v>
      </c>
      <c r="B167" t="s">
        <v>1246</v>
      </c>
      <c r="C167" t="s">
        <v>54</v>
      </c>
      <c r="D167" t="s">
        <v>1247</v>
      </c>
      <c r="E167">
        <v>13198</v>
      </c>
      <c r="F167" t="s">
        <v>84</v>
      </c>
      <c r="G167" t="s">
        <v>85</v>
      </c>
      <c r="H167" t="s">
        <v>116</v>
      </c>
      <c r="I167" t="s">
        <v>1248</v>
      </c>
      <c r="J167" t="s">
        <v>1249</v>
      </c>
      <c r="K167" t="s">
        <v>60</v>
      </c>
      <c r="L167">
        <v>1591</v>
      </c>
      <c r="M167" t="s">
        <v>147</v>
      </c>
      <c r="N167" t="s">
        <v>1063</v>
      </c>
      <c r="O167" t="s">
        <v>1250</v>
      </c>
      <c r="P167" t="s">
        <v>24</v>
      </c>
      <c r="Q167" t="s">
        <v>1251</v>
      </c>
      <c r="R167">
        <v>0</v>
      </c>
    </row>
    <row r="168" spans="1:18" x14ac:dyDescent="0.25">
      <c r="A168" t="s">
        <v>18</v>
      </c>
      <c r="B168" t="s">
        <v>1253</v>
      </c>
      <c r="C168" t="s">
        <v>54</v>
      </c>
      <c r="D168" t="s">
        <v>1254</v>
      </c>
      <c r="E168">
        <v>13198</v>
      </c>
      <c r="F168" t="s">
        <v>84</v>
      </c>
      <c r="G168" t="s">
        <v>85</v>
      </c>
      <c r="H168" t="s">
        <v>35</v>
      </c>
      <c r="I168" t="s">
        <v>1255</v>
      </c>
      <c r="J168" t="s">
        <v>1256</v>
      </c>
      <c r="K168" t="s">
        <v>60</v>
      </c>
      <c r="L168">
        <v>1534</v>
      </c>
      <c r="M168" t="s">
        <v>491</v>
      </c>
      <c r="N168" t="s">
        <v>1063</v>
      </c>
      <c r="O168" t="s">
        <v>1257</v>
      </c>
      <c r="P168" t="s">
        <v>24</v>
      </c>
      <c r="Q168" t="s">
        <v>1258</v>
      </c>
      <c r="R168">
        <v>0</v>
      </c>
    </row>
    <row r="169" spans="1:18" x14ac:dyDescent="0.25">
      <c r="A169" t="s">
        <v>18</v>
      </c>
      <c r="B169" t="s">
        <v>1259</v>
      </c>
      <c r="C169" t="s">
        <v>54</v>
      </c>
      <c r="D169" t="s">
        <v>1260</v>
      </c>
      <c r="E169">
        <v>13198</v>
      </c>
      <c r="F169" t="s">
        <v>1261</v>
      </c>
      <c r="G169" t="s">
        <v>1262</v>
      </c>
      <c r="H169" t="s">
        <v>35</v>
      </c>
      <c r="I169" t="s">
        <v>1263</v>
      </c>
      <c r="J169" t="s">
        <v>20</v>
      </c>
      <c r="K169" t="s">
        <v>21</v>
      </c>
      <c r="L169">
        <v>337</v>
      </c>
      <c r="M169" t="s">
        <v>238</v>
      </c>
      <c r="N169" t="s">
        <v>1063</v>
      </c>
      <c r="O169" t="s">
        <v>1264</v>
      </c>
      <c r="P169" t="s">
        <v>24</v>
      </c>
      <c r="Q169" t="s">
        <v>1265</v>
      </c>
      <c r="R169">
        <v>0</v>
      </c>
    </row>
    <row r="170" spans="1:18" x14ac:dyDescent="0.25">
      <c r="A170" t="s">
        <v>18</v>
      </c>
      <c r="B170" t="s">
        <v>1266</v>
      </c>
      <c r="C170" t="s">
        <v>54</v>
      </c>
      <c r="D170" t="s">
        <v>1267</v>
      </c>
      <c r="E170">
        <v>13198</v>
      </c>
      <c r="F170" t="s">
        <v>825</v>
      </c>
      <c r="G170" t="s">
        <v>826</v>
      </c>
      <c r="H170" t="s">
        <v>91</v>
      </c>
      <c r="I170" t="s">
        <v>1268</v>
      </c>
      <c r="J170" t="s">
        <v>20</v>
      </c>
      <c r="K170" t="s">
        <v>21</v>
      </c>
      <c r="L170">
        <v>757</v>
      </c>
      <c r="M170" t="s">
        <v>147</v>
      </c>
      <c r="N170" t="s">
        <v>1063</v>
      </c>
      <c r="O170" t="s">
        <v>1269</v>
      </c>
      <c r="P170" t="s">
        <v>24</v>
      </c>
      <c r="Q170" t="s">
        <v>1270</v>
      </c>
      <c r="R170">
        <v>0</v>
      </c>
    </row>
    <row r="171" spans="1:18" x14ac:dyDescent="0.25">
      <c r="A171" t="s">
        <v>18</v>
      </c>
      <c r="B171" t="s">
        <v>1271</v>
      </c>
      <c r="C171" t="s">
        <v>54</v>
      </c>
      <c r="D171" t="s">
        <v>1272</v>
      </c>
      <c r="E171">
        <v>13198</v>
      </c>
      <c r="F171" t="s">
        <v>825</v>
      </c>
      <c r="G171" t="s">
        <v>826</v>
      </c>
      <c r="H171" t="s">
        <v>43</v>
      </c>
      <c r="I171" t="s">
        <v>1273</v>
      </c>
      <c r="J171" t="s">
        <v>20</v>
      </c>
      <c r="K171" t="s">
        <v>26</v>
      </c>
      <c r="L171">
        <v>1637</v>
      </c>
      <c r="M171" t="s">
        <v>74</v>
      </c>
      <c r="N171" t="s">
        <v>1063</v>
      </c>
      <c r="O171" t="s">
        <v>1274</v>
      </c>
      <c r="P171" t="s">
        <v>24</v>
      </c>
      <c r="Q171" t="s">
        <v>1275</v>
      </c>
      <c r="R171">
        <v>0</v>
      </c>
    </row>
    <row r="172" spans="1:18" x14ac:dyDescent="0.25">
      <c r="A172" t="s">
        <v>18</v>
      </c>
      <c r="B172" t="s">
        <v>1276</v>
      </c>
      <c r="C172" t="s">
        <v>54</v>
      </c>
      <c r="D172" t="s">
        <v>1277</v>
      </c>
      <c r="E172">
        <v>13198</v>
      </c>
      <c r="F172" t="s">
        <v>1278</v>
      </c>
      <c r="G172" t="s">
        <v>1279</v>
      </c>
      <c r="H172" t="s">
        <v>28</v>
      </c>
      <c r="I172" t="s">
        <v>1280</v>
      </c>
      <c r="J172" t="s">
        <v>1281</v>
      </c>
      <c r="K172" t="s">
        <v>60</v>
      </c>
      <c r="L172">
        <v>1056</v>
      </c>
      <c r="M172" t="s">
        <v>100</v>
      </c>
      <c r="N172" t="s">
        <v>1063</v>
      </c>
      <c r="O172" t="s">
        <v>1282</v>
      </c>
      <c r="P172" t="s">
        <v>24</v>
      </c>
      <c r="Q172" t="s">
        <v>1283</v>
      </c>
      <c r="R172">
        <v>0</v>
      </c>
    </row>
    <row r="173" spans="1:18" x14ac:dyDescent="0.25">
      <c r="A173" t="s">
        <v>18</v>
      </c>
      <c r="B173" t="s">
        <v>1284</v>
      </c>
      <c r="C173" t="s">
        <v>54</v>
      </c>
      <c r="D173" t="s">
        <v>1285</v>
      </c>
      <c r="E173">
        <v>13198</v>
      </c>
      <c r="F173" t="s">
        <v>1286</v>
      </c>
      <c r="G173" t="s">
        <v>1287</v>
      </c>
      <c r="H173" t="s">
        <v>19</v>
      </c>
      <c r="I173" t="s">
        <v>1288</v>
      </c>
      <c r="J173" t="s">
        <v>20</v>
      </c>
      <c r="K173" t="s">
        <v>60</v>
      </c>
      <c r="L173">
        <v>1900</v>
      </c>
      <c r="M173" t="s">
        <v>218</v>
      </c>
      <c r="N173" t="s">
        <v>1063</v>
      </c>
      <c r="O173" t="s">
        <v>1289</v>
      </c>
      <c r="P173" t="s">
        <v>24</v>
      </c>
      <c r="Q173" t="s">
        <v>1290</v>
      </c>
      <c r="R173">
        <v>0</v>
      </c>
    </row>
    <row r="174" spans="1:18" x14ac:dyDescent="0.25">
      <c r="A174" t="s">
        <v>18</v>
      </c>
      <c r="B174" t="s">
        <v>1291</v>
      </c>
      <c r="C174" t="s">
        <v>54</v>
      </c>
      <c r="D174" t="s">
        <v>1292</v>
      </c>
      <c r="E174">
        <v>13198</v>
      </c>
      <c r="F174" t="s">
        <v>1293</v>
      </c>
      <c r="G174" t="s">
        <v>1294</v>
      </c>
      <c r="H174" t="s">
        <v>25</v>
      </c>
      <c r="I174" t="s">
        <v>1295</v>
      </c>
      <c r="J174" t="s">
        <v>20</v>
      </c>
      <c r="K174" t="s">
        <v>36</v>
      </c>
      <c r="L174">
        <v>3078</v>
      </c>
      <c r="M174" t="s">
        <v>377</v>
      </c>
      <c r="N174" t="s">
        <v>1063</v>
      </c>
      <c r="O174" t="s">
        <v>1296</v>
      </c>
      <c r="P174" t="s">
        <v>24</v>
      </c>
      <c r="Q174" t="s">
        <v>1297</v>
      </c>
      <c r="R174">
        <v>0</v>
      </c>
    </row>
    <row r="175" spans="1:18" x14ac:dyDescent="0.25">
      <c r="A175" t="s">
        <v>18</v>
      </c>
      <c r="B175" t="s">
        <v>1298</v>
      </c>
      <c r="C175" t="s">
        <v>54</v>
      </c>
      <c r="D175" t="s">
        <v>1299</v>
      </c>
      <c r="E175">
        <v>13198</v>
      </c>
      <c r="F175" t="s">
        <v>1300</v>
      </c>
      <c r="G175" t="s">
        <v>1301</v>
      </c>
      <c r="H175" t="s">
        <v>43</v>
      </c>
      <c r="I175" t="s">
        <v>1302</v>
      </c>
      <c r="J175" t="s">
        <v>20</v>
      </c>
      <c r="K175" t="s">
        <v>21</v>
      </c>
      <c r="L175">
        <v>897</v>
      </c>
      <c r="M175" t="s">
        <v>162</v>
      </c>
      <c r="N175" t="s">
        <v>1063</v>
      </c>
      <c r="O175" t="s">
        <v>1303</v>
      </c>
      <c r="P175" t="s">
        <v>24</v>
      </c>
      <c r="Q175" t="s">
        <v>1304</v>
      </c>
      <c r="R175">
        <v>0</v>
      </c>
    </row>
    <row r="176" spans="1:18" x14ac:dyDescent="0.25">
      <c r="A176" t="s">
        <v>18</v>
      </c>
      <c r="B176" t="s">
        <v>1305</v>
      </c>
      <c r="C176" t="s">
        <v>54</v>
      </c>
      <c r="D176" t="s">
        <v>1306</v>
      </c>
      <c r="E176">
        <v>13198</v>
      </c>
      <c r="F176" t="s">
        <v>1307</v>
      </c>
      <c r="G176" t="s">
        <v>1308</v>
      </c>
      <c r="H176" t="s">
        <v>64</v>
      </c>
      <c r="I176" t="s">
        <v>1309</v>
      </c>
      <c r="J176" t="s">
        <v>1310</v>
      </c>
      <c r="K176" t="s">
        <v>36</v>
      </c>
      <c r="L176">
        <v>1330</v>
      </c>
      <c r="M176" t="s">
        <v>1311</v>
      </c>
      <c r="N176" t="s">
        <v>1063</v>
      </c>
      <c r="O176" t="s">
        <v>1312</v>
      </c>
      <c r="P176" t="s">
        <v>24</v>
      </c>
      <c r="Q176" t="s">
        <v>1313</v>
      </c>
      <c r="R176">
        <v>0</v>
      </c>
    </row>
    <row r="177" spans="1:18" x14ac:dyDescent="0.25">
      <c r="A177" t="s">
        <v>18</v>
      </c>
      <c r="B177" t="s">
        <v>1318</v>
      </c>
      <c r="C177" t="s">
        <v>54</v>
      </c>
      <c r="D177" t="s">
        <v>1319</v>
      </c>
      <c r="E177">
        <v>13198</v>
      </c>
      <c r="F177" t="s">
        <v>1320</v>
      </c>
      <c r="G177" t="s">
        <v>1321</v>
      </c>
      <c r="H177" t="s">
        <v>41</v>
      </c>
      <c r="I177" t="s">
        <v>1322</v>
      </c>
      <c r="J177" t="s">
        <v>20</v>
      </c>
      <c r="K177" t="s">
        <v>36</v>
      </c>
      <c r="L177">
        <v>1179</v>
      </c>
      <c r="M177" t="s">
        <v>313</v>
      </c>
      <c r="N177" t="s">
        <v>1315</v>
      </c>
      <c r="O177" t="s">
        <v>1323</v>
      </c>
      <c r="P177" t="s">
        <v>24</v>
      </c>
      <c r="Q177" t="s">
        <v>1324</v>
      </c>
      <c r="R177">
        <v>0</v>
      </c>
    </row>
    <row r="178" spans="1:18" x14ac:dyDescent="0.25">
      <c r="A178" t="s">
        <v>18</v>
      </c>
      <c r="B178" t="s">
        <v>1325</v>
      </c>
      <c r="C178" t="s">
        <v>54</v>
      </c>
      <c r="D178" t="s">
        <v>1326</v>
      </c>
      <c r="E178">
        <v>13198</v>
      </c>
      <c r="F178" t="s">
        <v>1327</v>
      </c>
      <c r="G178" t="s">
        <v>1328</v>
      </c>
      <c r="H178" t="s">
        <v>103</v>
      </c>
      <c r="I178" t="s">
        <v>1329</v>
      </c>
      <c r="J178" t="s">
        <v>20</v>
      </c>
      <c r="K178" t="s">
        <v>60</v>
      </c>
      <c r="L178">
        <v>2131</v>
      </c>
      <c r="M178" t="s">
        <v>51</v>
      </c>
      <c r="N178" t="s">
        <v>1315</v>
      </c>
      <c r="O178" t="s">
        <v>1330</v>
      </c>
      <c r="P178" t="s">
        <v>24</v>
      </c>
      <c r="Q178" t="s">
        <v>1331</v>
      </c>
      <c r="R178">
        <v>0</v>
      </c>
    </row>
    <row r="179" spans="1:18" x14ac:dyDescent="0.25">
      <c r="A179" t="s">
        <v>18</v>
      </c>
      <c r="B179" t="s">
        <v>1332</v>
      </c>
      <c r="C179" t="s">
        <v>54</v>
      </c>
      <c r="D179" t="s">
        <v>1333</v>
      </c>
      <c r="E179">
        <v>13198</v>
      </c>
      <c r="F179" t="s">
        <v>825</v>
      </c>
      <c r="G179" t="s">
        <v>826</v>
      </c>
      <c r="H179" t="s">
        <v>395</v>
      </c>
      <c r="I179" t="s">
        <v>1334</v>
      </c>
      <c r="J179" t="s">
        <v>1335</v>
      </c>
      <c r="K179" t="s">
        <v>21</v>
      </c>
      <c r="L179">
        <v>744</v>
      </c>
      <c r="M179" t="s">
        <v>138</v>
      </c>
      <c r="N179" t="s">
        <v>1315</v>
      </c>
      <c r="O179" t="s">
        <v>1336</v>
      </c>
      <c r="P179" t="s">
        <v>24</v>
      </c>
      <c r="Q179" t="s">
        <v>1337</v>
      </c>
      <c r="R179">
        <v>0</v>
      </c>
    </row>
    <row r="180" spans="1:18" x14ac:dyDescent="0.25">
      <c r="A180" t="s">
        <v>18</v>
      </c>
      <c r="B180" t="s">
        <v>1338</v>
      </c>
      <c r="C180" t="s">
        <v>54</v>
      </c>
      <c r="D180" t="s">
        <v>1339</v>
      </c>
      <c r="E180">
        <v>13198</v>
      </c>
      <c r="F180" t="s">
        <v>1340</v>
      </c>
      <c r="G180" t="s">
        <v>1341</v>
      </c>
      <c r="H180" t="s">
        <v>312</v>
      </c>
      <c r="I180" t="s">
        <v>1342</v>
      </c>
      <c r="J180" t="s">
        <v>20</v>
      </c>
      <c r="K180" t="s">
        <v>21</v>
      </c>
      <c r="L180">
        <v>119</v>
      </c>
      <c r="M180" t="s">
        <v>150</v>
      </c>
      <c r="N180" t="s">
        <v>1315</v>
      </c>
      <c r="O180" t="s">
        <v>1343</v>
      </c>
      <c r="P180" t="s">
        <v>24</v>
      </c>
      <c r="Q180" t="s">
        <v>1344</v>
      </c>
      <c r="R180">
        <v>0</v>
      </c>
    </row>
    <row r="181" spans="1:18" x14ac:dyDescent="0.25">
      <c r="A181" t="s">
        <v>18</v>
      </c>
      <c r="B181" t="s">
        <v>1346</v>
      </c>
      <c r="C181" t="s">
        <v>54</v>
      </c>
      <c r="D181" t="s">
        <v>1347</v>
      </c>
      <c r="E181">
        <v>13198</v>
      </c>
      <c r="F181" t="s">
        <v>358</v>
      </c>
      <c r="G181" t="s">
        <v>359</v>
      </c>
      <c r="H181" t="s">
        <v>96</v>
      </c>
      <c r="I181" t="s">
        <v>1348</v>
      </c>
      <c r="J181" t="s">
        <v>1349</v>
      </c>
      <c r="K181" t="s">
        <v>60</v>
      </c>
      <c r="L181">
        <v>2218</v>
      </c>
      <c r="M181" t="s">
        <v>439</v>
      </c>
      <c r="N181" t="s">
        <v>1315</v>
      </c>
      <c r="O181" t="s">
        <v>1350</v>
      </c>
      <c r="P181" t="s">
        <v>24</v>
      </c>
      <c r="Q181" t="s">
        <v>1351</v>
      </c>
      <c r="R181">
        <v>0</v>
      </c>
    </row>
    <row r="182" spans="1:18" x14ac:dyDescent="0.25">
      <c r="A182" t="s">
        <v>18</v>
      </c>
      <c r="B182" t="s">
        <v>1353</v>
      </c>
      <c r="C182" t="s">
        <v>54</v>
      </c>
      <c r="D182" t="s">
        <v>1354</v>
      </c>
      <c r="E182">
        <v>13198</v>
      </c>
      <c r="F182" t="s">
        <v>450</v>
      </c>
      <c r="G182" t="s">
        <v>451</v>
      </c>
      <c r="H182" t="s">
        <v>33</v>
      </c>
      <c r="I182" t="s">
        <v>1355</v>
      </c>
      <c r="J182" t="s">
        <v>1356</v>
      </c>
      <c r="K182" t="s">
        <v>60</v>
      </c>
      <c r="L182">
        <v>4139</v>
      </c>
      <c r="M182" t="s">
        <v>847</v>
      </c>
      <c r="N182" t="s">
        <v>1315</v>
      </c>
      <c r="O182" t="s">
        <v>1357</v>
      </c>
      <c r="P182" t="s">
        <v>24</v>
      </c>
      <c r="Q182" t="s">
        <v>1358</v>
      </c>
      <c r="R182">
        <v>0</v>
      </c>
    </row>
    <row r="183" spans="1:18" x14ac:dyDescent="0.25">
      <c r="A183" t="s">
        <v>18</v>
      </c>
      <c r="B183" t="s">
        <v>1359</v>
      </c>
      <c r="C183" t="s">
        <v>54</v>
      </c>
      <c r="D183" t="s">
        <v>1360</v>
      </c>
      <c r="E183">
        <v>13198</v>
      </c>
      <c r="F183" t="s">
        <v>1361</v>
      </c>
      <c r="G183" t="s">
        <v>1362</v>
      </c>
      <c r="H183" t="s">
        <v>77</v>
      </c>
      <c r="I183" t="s">
        <v>1363</v>
      </c>
      <c r="J183" t="s">
        <v>1364</v>
      </c>
      <c r="K183" t="s">
        <v>60</v>
      </c>
      <c r="L183">
        <v>1201</v>
      </c>
      <c r="M183" t="s">
        <v>282</v>
      </c>
      <c r="N183" t="s">
        <v>1315</v>
      </c>
      <c r="O183" t="s">
        <v>1365</v>
      </c>
      <c r="P183" t="s">
        <v>24</v>
      </c>
      <c r="Q183" t="s">
        <v>1366</v>
      </c>
      <c r="R183">
        <v>0</v>
      </c>
    </row>
    <row r="184" spans="1:18" x14ac:dyDescent="0.25">
      <c r="A184" t="s">
        <v>18</v>
      </c>
      <c r="B184" t="s">
        <v>1367</v>
      </c>
      <c r="C184" t="s">
        <v>54</v>
      </c>
      <c r="D184" t="s">
        <v>1368</v>
      </c>
      <c r="E184">
        <v>13198</v>
      </c>
      <c r="F184" t="s">
        <v>1369</v>
      </c>
      <c r="G184" t="s">
        <v>1370</v>
      </c>
      <c r="H184" t="s">
        <v>35</v>
      </c>
      <c r="I184" t="s">
        <v>1371</v>
      </c>
      <c r="J184" t="s">
        <v>20</v>
      </c>
      <c r="K184" t="s">
        <v>60</v>
      </c>
      <c r="L184">
        <v>2152</v>
      </c>
      <c r="M184" t="s">
        <v>161</v>
      </c>
      <c r="N184" t="s">
        <v>1315</v>
      </c>
      <c r="O184" t="s">
        <v>1372</v>
      </c>
      <c r="P184" t="s">
        <v>24</v>
      </c>
      <c r="Q184" t="s">
        <v>1373</v>
      </c>
      <c r="R184">
        <v>0</v>
      </c>
    </row>
    <row r="185" spans="1:18" x14ac:dyDescent="0.25">
      <c r="A185" t="s">
        <v>18</v>
      </c>
      <c r="B185" t="s">
        <v>1375</v>
      </c>
      <c r="C185" t="s">
        <v>54</v>
      </c>
      <c r="D185" t="s">
        <v>1376</v>
      </c>
      <c r="E185">
        <v>13198</v>
      </c>
      <c r="F185" t="s">
        <v>1377</v>
      </c>
      <c r="G185" t="s">
        <v>1378</v>
      </c>
      <c r="H185" t="s">
        <v>35</v>
      </c>
      <c r="I185" t="s">
        <v>1379</v>
      </c>
      <c r="J185" t="s">
        <v>1380</v>
      </c>
      <c r="K185" t="s">
        <v>60</v>
      </c>
      <c r="L185">
        <v>1238</v>
      </c>
      <c r="M185" t="s">
        <v>97</v>
      </c>
      <c r="N185" t="s">
        <v>1315</v>
      </c>
      <c r="O185" t="s">
        <v>1381</v>
      </c>
      <c r="P185" t="s">
        <v>24</v>
      </c>
      <c r="Q185" t="s">
        <v>1382</v>
      </c>
      <c r="R185">
        <v>0</v>
      </c>
    </row>
    <row r="186" spans="1:18" x14ac:dyDescent="0.25">
      <c r="A186" t="s">
        <v>18</v>
      </c>
      <c r="B186" t="s">
        <v>1383</v>
      </c>
      <c r="C186" t="s">
        <v>54</v>
      </c>
      <c r="D186" t="s">
        <v>1384</v>
      </c>
      <c r="E186">
        <v>13198</v>
      </c>
      <c r="F186" t="s">
        <v>345</v>
      </c>
      <c r="G186" t="s">
        <v>346</v>
      </c>
      <c r="H186" t="s">
        <v>35</v>
      </c>
      <c r="I186" t="s">
        <v>1385</v>
      </c>
      <c r="J186" t="s">
        <v>1386</v>
      </c>
      <c r="K186" t="s">
        <v>21</v>
      </c>
      <c r="L186">
        <v>1001</v>
      </c>
      <c r="M186" t="s">
        <v>99</v>
      </c>
      <c r="N186" t="s">
        <v>1315</v>
      </c>
      <c r="O186" t="s">
        <v>1387</v>
      </c>
      <c r="P186" t="s">
        <v>24</v>
      </c>
      <c r="Q186" t="s">
        <v>1388</v>
      </c>
      <c r="R186">
        <v>0</v>
      </c>
    </row>
    <row r="187" spans="1:18" x14ac:dyDescent="0.25">
      <c r="A187" t="s">
        <v>18</v>
      </c>
      <c r="B187" t="s">
        <v>1389</v>
      </c>
      <c r="C187" t="s">
        <v>54</v>
      </c>
      <c r="D187" t="s">
        <v>1390</v>
      </c>
      <c r="E187">
        <v>13198</v>
      </c>
      <c r="F187" t="s">
        <v>338</v>
      </c>
      <c r="G187" t="s">
        <v>339</v>
      </c>
      <c r="H187" t="s">
        <v>43</v>
      </c>
      <c r="I187" t="s">
        <v>1391</v>
      </c>
      <c r="J187" t="s">
        <v>20</v>
      </c>
      <c r="K187" t="s">
        <v>36</v>
      </c>
      <c r="L187">
        <v>7977</v>
      </c>
      <c r="M187" t="s">
        <v>378</v>
      </c>
      <c r="N187" t="s">
        <v>1315</v>
      </c>
      <c r="O187" t="s">
        <v>1392</v>
      </c>
      <c r="P187" t="s">
        <v>24</v>
      </c>
      <c r="Q187" t="s">
        <v>1393</v>
      </c>
      <c r="R187">
        <v>0</v>
      </c>
    </row>
    <row r="188" spans="1:18" x14ac:dyDescent="0.25">
      <c r="A188" t="s">
        <v>18</v>
      </c>
      <c r="B188" t="s">
        <v>1395</v>
      </c>
      <c r="C188" t="s">
        <v>54</v>
      </c>
      <c r="D188" t="s">
        <v>1396</v>
      </c>
      <c r="E188">
        <v>13198</v>
      </c>
      <c r="F188" t="s">
        <v>84</v>
      </c>
      <c r="G188" t="s">
        <v>85</v>
      </c>
      <c r="H188" t="s">
        <v>96</v>
      </c>
      <c r="I188" t="s">
        <v>1397</v>
      </c>
      <c r="J188" t="s">
        <v>20</v>
      </c>
      <c r="K188" t="s">
        <v>60</v>
      </c>
      <c r="L188">
        <v>1431</v>
      </c>
      <c r="M188" t="s">
        <v>151</v>
      </c>
      <c r="N188" t="s">
        <v>1315</v>
      </c>
      <c r="O188" t="s">
        <v>1398</v>
      </c>
      <c r="P188" t="s">
        <v>24</v>
      </c>
      <c r="Q188" t="s">
        <v>1399</v>
      </c>
      <c r="R188">
        <v>0</v>
      </c>
    </row>
    <row r="189" spans="1:18" x14ac:dyDescent="0.25">
      <c r="A189" t="s">
        <v>18</v>
      </c>
      <c r="B189" t="s">
        <v>1400</v>
      </c>
      <c r="C189" t="s">
        <v>54</v>
      </c>
      <c r="D189" t="s">
        <v>1401</v>
      </c>
      <c r="E189">
        <v>13198</v>
      </c>
      <c r="F189" t="s">
        <v>84</v>
      </c>
      <c r="G189" t="s">
        <v>85</v>
      </c>
      <c r="H189" t="s">
        <v>43</v>
      </c>
      <c r="I189" t="s">
        <v>1402</v>
      </c>
      <c r="J189" t="s">
        <v>20</v>
      </c>
      <c r="K189" t="s">
        <v>60</v>
      </c>
      <c r="L189">
        <v>2524</v>
      </c>
      <c r="M189" t="s">
        <v>32</v>
      </c>
      <c r="N189" t="s">
        <v>1315</v>
      </c>
      <c r="O189" t="s">
        <v>1403</v>
      </c>
      <c r="P189" t="s">
        <v>24</v>
      </c>
      <c r="Q189" t="s">
        <v>1404</v>
      </c>
      <c r="R189">
        <v>0</v>
      </c>
    </row>
    <row r="190" spans="1:18" x14ac:dyDescent="0.25">
      <c r="A190" t="s">
        <v>18</v>
      </c>
      <c r="B190" t="s">
        <v>1405</v>
      </c>
      <c r="C190" t="s">
        <v>54</v>
      </c>
      <c r="D190" t="s">
        <v>1406</v>
      </c>
      <c r="E190">
        <v>13198</v>
      </c>
      <c r="F190" t="s">
        <v>84</v>
      </c>
      <c r="G190" t="s">
        <v>85</v>
      </c>
      <c r="H190" t="s">
        <v>43</v>
      </c>
      <c r="I190" t="s">
        <v>1407</v>
      </c>
      <c r="J190" t="s">
        <v>20</v>
      </c>
      <c r="K190" t="s">
        <v>60</v>
      </c>
      <c r="L190">
        <v>1286</v>
      </c>
      <c r="M190" t="s">
        <v>162</v>
      </c>
      <c r="N190" t="s">
        <v>1315</v>
      </c>
      <c r="O190" t="s">
        <v>1408</v>
      </c>
      <c r="P190" t="s">
        <v>24</v>
      </c>
      <c r="Q190" t="s">
        <v>1409</v>
      </c>
      <c r="R190">
        <v>0</v>
      </c>
    </row>
    <row r="191" spans="1:18" x14ac:dyDescent="0.25">
      <c r="A191" t="s">
        <v>18</v>
      </c>
      <c r="B191" t="s">
        <v>1410</v>
      </c>
      <c r="C191" t="s">
        <v>54</v>
      </c>
      <c r="D191" t="s">
        <v>1411</v>
      </c>
      <c r="E191">
        <v>13198</v>
      </c>
      <c r="F191" t="s">
        <v>286</v>
      </c>
      <c r="G191" t="s">
        <v>287</v>
      </c>
      <c r="H191" t="s">
        <v>35</v>
      </c>
      <c r="I191" t="s">
        <v>1412</v>
      </c>
      <c r="J191" t="s">
        <v>20</v>
      </c>
      <c r="K191" t="s">
        <v>60</v>
      </c>
      <c r="L191">
        <v>1148</v>
      </c>
      <c r="M191" t="s">
        <v>289</v>
      </c>
      <c r="N191" t="s">
        <v>1315</v>
      </c>
      <c r="O191" t="s">
        <v>1413</v>
      </c>
      <c r="P191" t="s">
        <v>24</v>
      </c>
      <c r="Q191" t="s">
        <v>1414</v>
      </c>
      <c r="R191">
        <v>0</v>
      </c>
    </row>
    <row r="192" spans="1:18" x14ac:dyDescent="0.25">
      <c r="A192" t="s">
        <v>18</v>
      </c>
      <c r="B192" t="s">
        <v>1415</v>
      </c>
      <c r="C192" t="s">
        <v>54</v>
      </c>
      <c r="D192" t="s">
        <v>1416</v>
      </c>
      <c r="E192">
        <v>13198</v>
      </c>
      <c r="F192" t="s">
        <v>286</v>
      </c>
      <c r="G192" t="s">
        <v>287</v>
      </c>
      <c r="H192" t="s">
        <v>43</v>
      </c>
      <c r="I192" t="s">
        <v>1417</v>
      </c>
      <c r="J192" t="s">
        <v>20</v>
      </c>
      <c r="K192" t="s">
        <v>60</v>
      </c>
      <c r="L192">
        <v>1243</v>
      </c>
      <c r="M192" t="s">
        <v>221</v>
      </c>
      <c r="N192" t="s">
        <v>1315</v>
      </c>
      <c r="O192" t="s">
        <v>1418</v>
      </c>
      <c r="P192" t="s">
        <v>24</v>
      </c>
      <c r="Q192" t="s">
        <v>1419</v>
      </c>
      <c r="R192">
        <v>0</v>
      </c>
    </row>
    <row r="193" spans="1:18" x14ac:dyDescent="0.25">
      <c r="A193" t="s">
        <v>18</v>
      </c>
      <c r="B193" t="s">
        <v>1420</v>
      </c>
      <c r="C193" t="s">
        <v>54</v>
      </c>
      <c r="D193" t="s">
        <v>1421</v>
      </c>
      <c r="E193">
        <v>13198</v>
      </c>
      <c r="F193" t="s">
        <v>345</v>
      </c>
      <c r="G193" t="s">
        <v>346</v>
      </c>
      <c r="H193" t="s">
        <v>33</v>
      </c>
      <c r="I193" t="s">
        <v>1422</v>
      </c>
      <c r="J193" t="s">
        <v>1423</v>
      </c>
      <c r="K193" t="s">
        <v>21</v>
      </c>
      <c r="L193">
        <v>788</v>
      </c>
      <c r="M193" t="s">
        <v>42</v>
      </c>
      <c r="N193" t="s">
        <v>1315</v>
      </c>
      <c r="O193" t="s">
        <v>1424</v>
      </c>
      <c r="P193" t="s">
        <v>24</v>
      </c>
      <c r="Q193" t="s">
        <v>1425</v>
      </c>
      <c r="R193">
        <v>0</v>
      </c>
    </row>
    <row r="194" spans="1:18" x14ac:dyDescent="0.25">
      <c r="A194" t="s">
        <v>18</v>
      </c>
      <c r="B194" t="s">
        <v>1426</v>
      </c>
      <c r="C194" t="s">
        <v>54</v>
      </c>
      <c r="D194" t="s">
        <v>1427</v>
      </c>
      <c r="E194">
        <v>13198</v>
      </c>
      <c r="F194" t="s">
        <v>169</v>
      </c>
      <c r="G194" t="s">
        <v>170</v>
      </c>
      <c r="H194" t="s">
        <v>25</v>
      </c>
      <c r="I194" t="s">
        <v>1428</v>
      </c>
      <c r="J194" t="s">
        <v>20</v>
      </c>
      <c r="K194" t="s">
        <v>60</v>
      </c>
      <c r="L194">
        <v>2028</v>
      </c>
      <c r="M194" t="s">
        <v>238</v>
      </c>
      <c r="N194" t="s">
        <v>1315</v>
      </c>
      <c r="O194" t="s">
        <v>1429</v>
      </c>
      <c r="P194" t="s">
        <v>24</v>
      </c>
      <c r="Q194" t="s">
        <v>1430</v>
      </c>
      <c r="R194">
        <v>0</v>
      </c>
    </row>
    <row r="195" spans="1:18" x14ac:dyDescent="0.25">
      <c r="A195" t="s">
        <v>18</v>
      </c>
      <c r="B195" t="s">
        <v>1431</v>
      </c>
      <c r="C195" t="s">
        <v>54</v>
      </c>
      <c r="D195" t="s">
        <v>1432</v>
      </c>
      <c r="E195">
        <v>13198</v>
      </c>
      <c r="F195" t="s">
        <v>84</v>
      </c>
      <c r="G195" t="s">
        <v>85</v>
      </c>
      <c r="H195" t="s">
        <v>78</v>
      </c>
      <c r="I195" t="s">
        <v>515</v>
      </c>
      <c r="J195" t="s">
        <v>20</v>
      </c>
      <c r="K195" t="s">
        <v>60</v>
      </c>
      <c r="L195">
        <v>1155</v>
      </c>
      <c r="M195" t="s">
        <v>254</v>
      </c>
      <c r="N195" t="s">
        <v>1315</v>
      </c>
      <c r="O195" t="s">
        <v>1433</v>
      </c>
      <c r="P195" t="s">
        <v>24</v>
      </c>
      <c r="Q195" t="s">
        <v>517</v>
      </c>
      <c r="R195">
        <v>0</v>
      </c>
    </row>
    <row r="196" spans="1:18" x14ac:dyDescent="0.25">
      <c r="A196" t="s">
        <v>18</v>
      </c>
      <c r="B196" t="s">
        <v>1434</v>
      </c>
      <c r="C196" t="s">
        <v>54</v>
      </c>
      <c r="D196" t="s">
        <v>1435</v>
      </c>
      <c r="E196">
        <v>13198</v>
      </c>
      <c r="F196" t="s">
        <v>1436</v>
      </c>
      <c r="G196" t="s">
        <v>1437</v>
      </c>
      <c r="H196" t="s">
        <v>126</v>
      </c>
      <c r="I196" t="s">
        <v>1438</v>
      </c>
      <c r="J196" t="s">
        <v>20</v>
      </c>
      <c r="K196" t="s">
        <v>36</v>
      </c>
      <c r="L196">
        <v>8125</v>
      </c>
      <c r="M196" t="s">
        <v>801</v>
      </c>
      <c r="N196" t="s">
        <v>1315</v>
      </c>
      <c r="O196" t="s">
        <v>1439</v>
      </c>
      <c r="P196" t="s">
        <v>24</v>
      </c>
      <c r="Q196" t="s">
        <v>1440</v>
      </c>
      <c r="R196">
        <v>0</v>
      </c>
    </row>
    <row r="197" spans="1:18" x14ac:dyDescent="0.25">
      <c r="A197" t="s">
        <v>18</v>
      </c>
      <c r="B197" t="s">
        <v>1441</v>
      </c>
      <c r="C197" t="s">
        <v>54</v>
      </c>
      <c r="D197" t="s">
        <v>1442</v>
      </c>
      <c r="E197">
        <v>13198</v>
      </c>
      <c r="F197" t="s">
        <v>286</v>
      </c>
      <c r="G197" t="s">
        <v>287</v>
      </c>
      <c r="H197" t="s">
        <v>92</v>
      </c>
      <c r="I197" t="s">
        <v>1443</v>
      </c>
      <c r="J197" t="s">
        <v>20</v>
      </c>
      <c r="K197" t="s">
        <v>60</v>
      </c>
      <c r="L197">
        <v>1295</v>
      </c>
      <c r="M197" t="s">
        <v>151</v>
      </c>
      <c r="N197" t="s">
        <v>1315</v>
      </c>
      <c r="O197" t="s">
        <v>1444</v>
      </c>
      <c r="P197" t="s">
        <v>24</v>
      </c>
      <c r="Q197" t="s">
        <v>1445</v>
      </c>
      <c r="R197">
        <v>0</v>
      </c>
    </row>
    <row r="198" spans="1:18" x14ac:dyDescent="0.25">
      <c r="A198" t="s">
        <v>18</v>
      </c>
      <c r="B198" t="s">
        <v>1447</v>
      </c>
      <c r="C198" t="s">
        <v>54</v>
      </c>
      <c r="D198" t="s">
        <v>1448</v>
      </c>
      <c r="E198">
        <v>13198</v>
      </c>
      <c r="F198" t="s">
        <v>406</v>
      </c>
      <c r="G198" t="s">
        <v>407</v>
      </c>
      <c r="H198" t="s">
        <v>25</v>
      </c>
      <c r="I198" t="s">
        <v>1449</v>
      </c>
      <c r="J198" t="s">
        <v>20</v>
      </c>
      <c r="K198" t="s">
        <v>60</v>
      </c>
      <c r="L198">
        <v>789</v>
      </c>
      <c r="M198" t="s">
        <v>161</v>
      </c>
      <c r="N198" t="s">
        <v>1315</v>
      </c>
      <c r="O198" t="s">
        <v>1450</v>
      </c>
      <c r="P198" t="s">
        <v>24</v>
      </c>
      <c r="Q198" t="s">
        <v>1451</v>
      </c>
      <c r="R198">
        <v>0</v>
      </c>
    </row>
    <row r="199" spans="1:18" x14ac:dyDescent="0.25">
      <c r="A199" t="s">
        <v>18</v>
      </c>
      <c r="B199" t="s">
        <v>1452</v>
      </c>
      <c r="C199" t="s">
        <v>54</v>
      </c>
      <c r="D199" t="s">
        <v>1453</v>
      </c>
      <c r="E199">
        <v>13198</v>
      </c>
      <c r="F199" t="s">
        <v>398</v>
      </c>
      <c r="G199" t="s">
        <v>399</v>
      </c>
      <c r="H199" t="s">
        <v>43</v>
      </c>
      <c r="I199" t="s">
        <v>1454</v>
      </c>
      <c r="J199" t="s">
        <v>20</v>
      </c>
      <c r="K199" t="s">
        <v>26</v>
      </c>
      <c r="L199">
        <v>2371</v>
      </c>
      <c r="M199" t="s">
        <v>597</v>
      </c>
      <c r="N199" t="s">
        <v>1315</v>
      </c>
      <c r="O199" t="s">
        <v>1455</v>
      </c>
      <c r="P199" t="s">
        <v>24</v>
      </c>
      <c r="Q199" t="s">
        <v>1456</v>
      </c>
      <c r="R199">
        <v>0</v>
      </c>
    </row>
    <row r="200" spans="1:18" x14ac:dyDescent="0.25">
      <c r="A200" t="s">
        <v>18</v>
      </c>
      <c r="B200" t="s">
        <v>1457</v>
      </c>
      <c r="C200" t="s">
        <v>54</v>
      </c>
      <c r="D200" t="s">
        <v>1458</v>
      </c>
      <c r="E200">
        <v>13198</v>
      </c>
      <c r="F200" t="s">
        <v>84</v>
      </c>
      <c r="G200" t="s">
        <v>85</v>
      </c>
      <c r="H200" t="s">
        <v>25</v>
      </c>
      <c r="I200" t="s">
        <v>1459</v>
      </c>
      <c r="J200" t="s">
        <v>20</v>
      </c>
      <c r="K200" t="s">
        <v>60</v>
      </c>
      <c r="L200">
        <v>938</v>
      </c>
      <c r="M200" t="s">
        <v>190</v>
      </c>
      <c r="N200" t="s">
        <v>1315</v>
      </c>
      <c r="O200" t="s">
        <v>1460</v>
      </c>
      <c r="P200" t="s">
        <v>24</v>
      </c>
      <c r="Q200" t="s">
        <v>1461</v>
      </c>
      <c r="R200">
        <v>0</v>
      </c>
    </row>
    <row r="201" spans="1:18" x14ac:dyDescent="0.25">
      <c r="A201" t="s">
        <v>18</v>
      </c>
      <c r="B201" t="s">
        <v>1462</v>
      </c>
      <c r="C201" t="s">
        <v>54</v>
      </c>
      <c r="D201" t="s">
        <v>1463</v>
      </c>
      <c r="E201">
        <v>13198</v>
      </c>
      <c r="F201" t="s">
        <v>1464</v>
      </c>
      <c r="G201" t="s">
        <v>1465</v>
      </c>
      <c r="H201" t="s">
        <v>163</v>
      </c>
      <c r="I201" t="s">
        <v>1466</v>
      </c>
      <c r="J201" t="s">
        <v>20</v>
      </c>
      <c r="K201" t="s">
        <v>60</v>
      </c>
      <c r="L201">
        <v>446</v>
      </c>
      <c r="M201" t="s">
        <v>238</v>
      </c>
      <c r="N201" t="s">
        <v>1315</v>
      </c>
      <c r="O201" t="s">
        <v>1467</v>
      </c>
      <c r="P201" t="s">
        <v>24</v>
      </c>
      <c r="Q201" t="s">
        <v>1468</v>
      </c>
      <c r="R201">
        <v>0</v>
      </c>
    </row>
    <row r="202" spans="1:18" x14ac:dyDescent="0.25">
      <c r="A202" t="s">
        <v>18</v>
      </c>
      <c r="B202" t="s">
        <v>1469</v>
      </c>
      <c r="C202" t="s">
        <v>54</v>
      </c>
      <c r="D202" t="s">
        <v>1470</v>
      </c>
      <c r="E202">
        <v>13198</v>
      </c>
      <c r="F202" t="s">
        <v>1471</v>
      </c>
      <c r="G202" t="s">
        <v>1472</v>
      </c>
      <c r="H202" t="s">
        <v>43</v>
      </c>
      <c r="I202" t="s">
        <v>1473</v>
      </c>
      <c r="J202" t="s">
        <v>20</v>
      </c>
      <c r="K202" t="s">
        <v>36</v>
      </c>
      <c r="L202">
        <v>1513</v>
      </c>
      <c r="M202" t="s">
        <v>1167</v>
      </c>
      <c r="N202" t="s">
        <v>1315</v>
      </c>
      <c r="O202" t="s">
        <v>1474</v>
      </c>
      <c r="P202" t="s">
        <v>24</v>
      </c>
      <c r="Q202" t="s">
        <v>1475</v>
      </c>
      <c r="R202">
        <v>0</v>
      </c>
    </row>
    <row r="203" spans="1:18" x14ac:dyDescent="0.25">
      <c r="A203" t="s">
        <v>18</v>
      </c>
      <c r="B203" t="s">
        <v>1478</v>
      </c>
      <c r="C203" t="s">
        <v>54</v>
      </c>
      <c r="D203" t="s">
        <v>1479</v>
      </c>
      <c r="E203">
        <v>13198</v>
      </c>
      <c r="F203" t="s">
        <v>1480</v>
      </c>
      <c r="G203" t="s">
        <v>1481</v>
      </c>
      <c r="H203" t="s">
        <v>41</v>
      </c>
      <c r="I203" t="s">
        <v>1482</v>
      </c>
      <c r="J203" t="s">
        <v>20</v>
      </c>
      <c r="K203" t="s">
        <v>26</v>
      </c>
      <c r="L203">
        <v>6722</v>
      </c>
      <c r="M203" t="s">
        <v>281</v>
      </c>
      <c r="N203" t="s">
        <v>1477</v>
      </c>
      <c r="O203" t="s">
        <v>1483</v>
      </c>
      <c r="P203" t="s">
        <v>24</v>
      </c>
      <c r="Q203" t="s">
        <v>1484</v>
      </c>
      <c r="R203">
        <v>0</v>
      </c>
    </row>
    <row r="204" spans="1:18" x14ac:dyDescent="0.25">
      <c r="A204" t="s">
        <v>18</v>
      </c>
      <c r="B204" t="s">
        <v>1485</v>
      </c>
      <c r="C204" t="s">
        <v>54</v>
      </c>
      <c r="D204" t="s">
        <v>1486</v>
      </c>
      <c r="E204">
        <v>13198</v>
      </c>
      <c r="F204" t="s">
        <v>398</v>
      </c>
      <c r="G204" t="s">
        <v>399</v>
      </c>
      <c r="H204" t="s">
        <v>47</v>
      </c>
      <c r="I204" t="s">
        <v>1487</v>
      </c>
      <c r="J204" t="s">
        <v>20</v>
      </c>
      <c r="K204" t="s">
        <v>26</v>
      </c>
      <c r="L204">
        <v>4451</v>
      </c>
      <c r="M204" t="s">
        <v>292</v>
      </c>
      <c r="N204" t="s">
        <v>1477</v>
      </c>
      <c r="O204" t="s">
        <v>1488</v>
      </c>
      <c r="P204" t="s">
        <v>24</v>
      </c>
      <c r="Q204" t="s">
        <v>1489</v>
      </c>
      <c r="R204">
        <v>0</v>
      </c>
    </row>
    <row r="205" spans="1:18" x14ac:dyDescent="0.25">
      <c r="A205" t="s">
        <v>18</v>
      </c>
      <c r="B205" t="s">
        <v>1490</v>
      </c>
      <c r="C205" t="s">
        <v>54</v>
      </c>
      <c r="D205" t="s">
        <v>1491</v>
      </c>
      <c r="E205">
        <v>13198</v>
      </c>
      <c r="F205" t="s">
        <v>1492</v>
      </c>
      <c r="G205" t="s">
        <v>1493</v>
      </c>
      <c r="H205" t="s">
        <v>33</v>
      </c>
      <c r="I205" t="s">
        <v>1494</v>
      </c>
      <c r="J205" t="s">
        <v>940</v>
      </c>
      <c r="K205" t="s">
        <v>26</v>
      </c>
      <c r="L205">
        <v>3235</v>
      </c>
      <c r="M205" t="s">
        <v>283</v>
      </c>
      <c r="N205" t="s">
        <v>1477</v>
      </c>
      <c r="O205" t="s">
        <v>1495</v>
      </c>
      <c r="P205" t="s">
        <v>24</v>
      </c>
      <c r="Q205" t="s">
        <v>1496</v>
      </c>
      <c r="R205">
        <v>0</v>
      </c>
    </row>
    <row r="206" spans="1:18" x14ac:dyDescent="0.25">
      <c r="A206" t="s">
        <v>18</v>
      </c>
      <c r="B206" t="s">
        <v>1497</v>
      </c>
      <c r="C206" t="s">
        <v>54</v>
      </c>
      <c r="D206" t="s">
        <v>1498</v>
      </c>
      <c r="E206">
        <v>13198</v>
      </c>
      <c r="F206" t="s">
        <v>1499</v>
      </c>
      <c r="G206" t="s">
        <v>1500</v>
      </c>
      <c r="H206" t="s">
        <v>33</v>
      </c>
      <c r="I206" t="s">
        <v>1501</v>
      </c>
      <c r="J206" t="s">
        <v>20</v>
      </c>
      <c r="K206" t="s">
        <v>26</v>
      </c>
      <c r="L206">
        <v>2518</v>
      </c>
      <c r="M206" t="s">
        <v>240</v>
      </c>
      <c r="N206" t="s">
        <v>1477</v>
      </c>
      <c r="O206" t="s">
        <v>1502</v>
      </c>
      <c r="P206" t="s">
        <v>24</v>
      </c>
      <c r="Q206" t="s">
        <v>1503</v>
      </c>
      <c r="R206">
        <v>0</v>
      </c>
    </row>
    <row r="207" spans="1:18" x14ac:dyDescent="0.25">
      <c r="A207" t="s">
        <v>18</v>
      </c>
      <c r="B207" t="s">
        <v>1504</v>
      </c>
      <c r="C207" t="s">
        <v>54</v>
      </c>
      <c r="D207" t="s">
        <v>1505</v>
      </c>
      <c r="E207">
        <v>13198</v>
      </c>
      <c r="F207" t="s">
        <v>1506</v>
      </c>
      <c r="G207" t="s">
        <v>1507</v>
      </c>
      <c r="H207" t="s">
        <v>35</v>
      </c>
      <c r="I207" t="s">
        <v>1508</v>
      </c>
      <c r="J207" t="s">
        <v>1509</v>
      </c>
      <c r="K207" t="s">
        <v>21</v>
      </c>
      <c r="L207">
        <v>435</v>
      </c>
      <c r="M207" t="s">
        <v>145</v>
      </c>
      <c r="N207" t="s">
        <v>1477</v>
      </c>
      <c r="O207" t="s">
        <v>1510</v>
      </c>
      <c r="P207" t="s">
        <v>24</v>
      </c>
      <c r="Q207" t="s">
        <v>1511</v>
      </c>
      <c r="R207">
        <v>0</v>
      </c>
    </row>
    <row r="208" spans="1:18" x14ac:dyDescent="0.25">
      <c r="A208" t="s">
        <v>18</v>
      </c>
      <c r="B208" t="s">
        <v>1512</v>
      </c>
      <c r="C208" t="s">
        <v>54</v>
      </c>
      <c r="D208" t="s">
        <v>1513</v>
      </c>
      <c r="E208">
        <v>13198</v>
      </c>
      <c r="F208" t="s">
        <v>1514</v>
      </c>
      <c r="G208" t="s">
        <v>1515</v>
      </c>
      <c r="H208" t="s">
        <v>77</v>
      </c>
      <c r="I208" t="s">
        <v>1516</v>
      </c>
      <c r="J208" t="s">
        <v>20</v>
      </c>
      <c r="K208" t="s">
        <v>26</v>
      </c>
      <c r="L208">
        <v>2897</v>
      </c>
      <c r="M208" t="s">
        <v>518</v>
      </c>
      <c r="N208" t="s">
        <v>1477</v>
      </c>
      <c r="O208" t="s">
        <v>1517</v>
      </c>
      <c r="P208" t="s">
        <v>24</v>
      </c>
      <c r="Q208" t="s">
        <v>1518</v>
      </c>
      <c r="R208">
        <v>0</v>
      </c>
    </row>
    <row r="209" spans="1:18" x14ac:dyDescent="0.25">
      <c r="A209" t="s">
        <v>18</v>
      </c>
      <c r="B209" t="s">
        <v>1519</v>
      </c>
      <c r="C209" t="s">
        <v>54</v>
      </c>
      <c r="D209" t="s">
        <v>1520</v>
      </c>
      <c r="E209">
        <v>13198</v>
      </c>
      <c r="F209" t="s">
        <v>1521</v>
      </c>
      <c r="G209" t="s">
        <v>1522</v>
      </c>
      <c r="H209" t="s">
        <v>41</v>
      </c>
      <c r="I209" t="s">
        <v>1523</v>
      </c>
      <c r="J209" t="s">
        <v>1524</v>
      </c>
      <c r="K209" t="s">
        <v>26</v>
      </c>
      <c r="L209">
        <v>2005</v>
      </c>
      <c r="M209" t="s">
        <v>309</v>
      </c>
      <c r="N209" t="s">
        <v>1477</v>
      </c>
      <c r="O209" t="s">
        <v>1525</v>
      </c>
      <c r="P209" t="s">
        <v>24</v>
      </c>
      <c r="Q209" t="s">
        <v>1526</v>
      </c>
      <c r="R209">
        <v>0</v>
      </c>
    </row>
    <row r="210" spans="1:18" x14ac:dyDescent="0.25">
      <c r="A210" t="s">
        <v>18</v>
      </c>
      <c r="B210" t="s">
        <v>1527</v>
      </c>
      <c r="C210" t="s">
        <v>54</v>
      </c>
      <c r="D210" t="s">
        <v>1528</v>
      </c>
      <c r="E210">
        <v>13198</v>
      </c>
      <c r="F210" t="s">
        <v>1529</v>
      </c>
      <c r="G210" t="s">
        <v>1530</v>
      </c>
      <c r="H210" t="s">
        <v>41</v>
      </c>
      <c r="I210" t="s">
        <v>1531</v>
      </c>
      <c r="J210" t="s">
        <v>1532</v>
      </c>
      <c r="K210" t="s">
        <v>36</v>
      </c>
      <c r="L210">
        <v>5095</v>
      </c>
      <c r="M210" t="s">
        <v>1533</v>
      </c>
      <c r="N210" t="s">
        <v>1477</v>
      </c>
      <c r="O210" t="s">
        <v>1534</v>
      </c>
      <c r="P210" t="s">
        <v>24</v>
      </c>
      <c r="Q210" t="s">
        <v>1535</v>
      </c>
      <c r="R210">
        <v>0</v>
      </c>
    </row>
    <row r="211" spans="1:18" x14ac:dyDescent="0.25">
      <c r="A211" t="s">
        <v>18</v>
      </c>
      <c r="B211" t="s">
        <v>1536</v>
      </c>
      <c r="C211" t="s">
        <v>54</v>
      </c>
      <c r="D211" t="s">
        <v>1537</v>
      </c>
      <c r="E211">
        <v>13198</v>
      </c>
      <c r="F211" t="s">
        <v>169</v>
      </c>
      <c r="G211" t="s">
        <v>170</v>
      </c>
      <c r="H211" t="s">
        <v>25</v>
      </c>
      <c r="I211" t="s">
        <v>1538</v>
      </c>
      <c r="J211" t="s">
        <v>20</v>
      </c>
      <c r="K211" t="s">
        <v>36</v>
      </c>
      <c r="L211">
        <v>4185</v>
      </c>
      <c r="M211" t="s">
        <v>87</v>
      </c>
      <c r="N211" t="s">
        <v>1539</v>
      </c>
      <c r="O211" t="s">
        <v>1540</v>
      </c>
      <c r="P211" t="s">
        <v>24</v>
      </c>
      <c r="Q211" t="s">
        <v>1541</v>
      </c>
      <c r="R211">
        <v>0</v>
      </c>
    </row>
    <row r="212" spans="1:18" x14ac:dyDescent="0.25">
      <c r="A212" t="s">
        <v>18</v>
      </c>
      <c r="B212" t="s">
        <v>1542</v>
      </c>
      <c r="C212" t="s">
        <v>54</v>
      </c>
      <c r="D212" t="s">
        <v>1543</v>
      </c>
      <c r="E212">
        <v>13198</v>
      </c>
      <c r="F212" t="s">
        <v>406</v>
      </c>
      <c r="G212" t="s">
        <v>407</v>
      </c>
      <c r="H212" t="s">
        <v>25</v>
      </c>
      <c r="I212" t="s">
        <v>1544</v>
      </c>
      <c r="J212" t="s">
        <v>20</v>
      </c>
      <c r="K212" t="s">
        <v>60</v>
      </c>
      <c r="L212">
        <v>1767</v>
      </c>
      <c r="M212" t="s">
        <v>61</v>
      </c>
      <c r="N212" t="s">
        <v>1539</v>
      </c>
      <c r="O212" t="s">
        <v>1545</v>
      </c>
      <c r="P212" t="s">
        <v>24</v>
      </c>
      <c r="Q212" t="s">
        <v>1546</v>
      </c>
      <c r="R212">
        <v>0</v>
      </c>
    </row>
    <row r="213" spans="1:18" x14ac:dyDescent="0.25">
      <c r="A213" t="s">
        <v>18</v>
      </c>
      <c r="B213" t="s">
        <v>1547</v>
      </c>
      <c r="C213" t="s">
        <v>54</v>
      </c>
      <c r="D213" t="s">
        <v>1548</v>
      </c>
      <c r="E213">
        <v>13198</v>
      </c>
      <c r="F213" t="s">
        <v>406</v>
      </c>
      <c r="G213" t="s">
        <v>407</v>
      </c>
      <c r="H213" t="s">
        <v>25</v>
      </c>
      <c r="I213" t="s">
        <v>1549</v>
      </c>
      <c r="J213" t="s">
        <v>20</v>
      </c>
      <c r="K213" t="s">
        <v>26</v>
      </c>
      <c r="L213">
        <v>1624</v>
      </c>
      <c r="M213" t="s">
        <v>222</v>
      </c>
      <c r="N213" t="s">
        <v>1539</v>
      </c>
      <c r="O213" t="s">
        <v>1550</v>
      </c>
      <c r="P213" t="s">
        <v>24</v>
      </c>
      <c r="Q213" t="s">
        <v>1551</v>
      </c>
      <c r="R213">
        <v>0</v>
      </c>
    </row>
    <row r="214" spans="1:18" x14ac:dyDescent="0.25">
      <c r="A214" t="s">
        <v>18</v>
      </c>
      <c r="B214" t="s">
        <v>1552</v>
      </c>
      <c r="C214" t="s">
        <v>54</v>
      </c>
      <c r="D214" t="s">
        <v>1553</v>
      </c>
      <c r="E214">
        <v>13198</v>
      </c>
      <c r="F214" t="s">
        <v>1554</v>
      </c>
      <c r="G214" t="s">
        <v>1555</v>
      </c>
      <c r="H214" t="s">
        <v>77</v>
      </c>
      <c r="I214" t="s">
        <v>1556</v>
      </c>
      <c r="J214" t="s">
        <v>20</v>
      </c>
      <c r="K214" t="s">
        <v>60</v>
      </c>
      <c r="L214">
        <v>2522</v>
      </c>
      <c r="M214" t="s">
        <v>313</v>
      </c>
      <c r="N214" t="s">
        <v>1539</v>
      </c>
      <c r="O214" t="s">
        <v>1557</v>
      </c>
      <c r="P214" t="s">
        <v>24</v>
      </c>
      <c r="Q214" t="s">
        <v>1558</v>
      </c>
      <c r="R214">
        <v>0</v>
      </c>
    </row>
    <row r="215" spans="1:18" x14ac:dyDescent="0.25">
      <c r="A215" t="s">
        <v>18</v>
      </c>
      <c r="B215" t="s">
        <v>1559</v>
      </c>
      <c r="C215" t="s">
        <v>54</v>
      </c>
      <c r="D215" t="s">
        <v>1560</v>
      </c>
      <c r="E215">
        <v>13198</v>
      </c>
      <c r="F215" t="s">
        <v>1561</v>
      </c>
      <c r="G215" t="s">
        <v>1562</v>
      </c>
      <c r="H215" t="s">
        <v>103</v>
      </c>
      <c r="I215" t="s">
        <v>1563</v>
      </c>
      <c r="J215" t="s">
        <v>20</v>
      </c>
      <c r="K215" t="s">
        <v>36</v>
      </c>
      <c r="L215">
        <v>3380</v>
      </c>
      <c r="M215" t="s">
        <v>313</v>
      </c>
      <c r="N215" t="s">
        <v>1539</v>
      </c>
      <c r="O215" t="s">
        <v>1564</v>
      </c>
      <c r="P215" t="s">
        <v>24</v>
      </c>
      <c r="Q215" t="s">
        <v>1565</v>
      </c>
      <c r="R215">
        <v>0</v>
      </c>
    </row>
    <row r="216" spans="1:18" x14ac:dyDescent="0.25">
      <c r="A216" t="s">
        <v>18</v>
      </c>
      <c r="B216" t="s">
        <v>1566</v>
      </c>
      <c r="C216" t="s">
        <v>54</v>
      </c>
      <c r="D216" t="s">
        <v>1567</v>
      </c>
      <c r="E216">
        <v>13198</v>
      </c>
      <c r="F216" t="s">
        <v>345</v>
      </c>
      <c r="G216" t="s">
        <v>346</v>
      </c>
      <c r="H216" t="s">
        <v>41</v>
      </c>
      <c r="I216" t="s">
        <v>1568</v>
      </c>
      <c r="J216" t="s">
        <v>20</v>
      </c>
      <c r="K216" t="s">
        <v>60</v>
      </c>
      <c r="L216">
        <v>2434</v>
      </c>
      <c r="M216" t="s">
        <v>309</v>
      </c>
      <c r="N216" t="s">
        <v>1539</v>
      </c>
      <c r="O216" t="s">
        <v>1569</v>
      </c>
      <c r="P216" t="s">
        <v>24</v>
      </c>
      <c r="Q216" t="s">
        <v>1570</v>
      </c>
      <c r="R216">
        <v>0</v>
      </c>
    </row>
    <row r="217" spans="1:18" x14ac:dyDescent="0.25">
      <c r="A217" t="s">
        <v>18</v>
      </c>
      <c r="B217" t="s">
        <v>1571</v>
      </c>
      <c r="C217" t="s">
        <v>54</v>
      </c>
      <c r="D217" t="s">
        <v>1572</v>
      </c>
      <c r="E217">
        <v>13198</v>
      </c>
      <c r="F217" t="s">
        <v>345</v>
      </c>
      <c r="G217" t="s">
        <v>346</v>
      </c>
      <c r="H217" t="s">
        <v>91</v>
      </c>
      <c r="I217" t="s">
        <v>1573</v>
      </c>
      <c r="J217" t="s">
        <v>20</v>
      </c>
      <c r="K217" t="s">
        <v>60</v>
      </c>
      <c r="L217">
        <v>1272</v>
      </c>
      <c r="M217" t="s">
        <v>98</v>
      </c>
      <c r="N217" t="s">
        <v>1539</v>
      </c>
      <c r="O217" t="s">
        <v>1574</v>
      </c>
      <c r="P217" t="s">
        <v>24</v>
      </c>
      <c r="Q217" t="s">
        <v>1575</v>
      </c>
      <c r="R217">
        <v>0</v>
      </c>
    </row>
    <row r="218" spans="1:18" x14ac:dyDescent="0.25">
      <c r="A218" t="s">
        <v>18</v>
      </c>
      <c r="B218" t="s">
        <v>1576</v>
      </c>
      <c r="C218" t="s">
        <v>54</v>
      </c>
      <c r="D218" t="s">
        <v>1577</v>
      </c>
      <c r="E218">
        <v>13198</v>
      </c>
      <c r="F218" t="s">
        <v>358</v>
      </c>
      <c r="G218" t="s">
        <v>359</v>
      </c>
      <c r="H218" t="s">
        <v>31</v>
      </c>
      <c r="I218" t="s">
        <v>1578</v>
      </c>
      <c r="J218" t="s">
        <v>20</v>
      </c>
      <c r="K218" t="s">
        <v>26</v>
      </c>
      <c r="L218">
        <v>546</v>
      </c>
      <c r="M218" t="s">
        <v>427</v>
      </c>
      <c r="N218" t="s">
        <v>1539</v>
      </c>
      <c r="O218" t="s">
        <v>1579</v>
      </c>
      <c r="P218" t="s">
        <v>24</v>
      </c>
      <c r="Q218" t="s">
        <v>1580</v>
      </c>
      <c r="R218">
        <v>0</v>
      </c>
    </row>
    <row r="219" spans="1:18" x14ac:dyDescent="0.25">
      <c r="A219" t="s">
        <v>18</v>
      </c>
      <c r="B219" t="s">
        <v>1581</v>
      </c>
      <c r="C219" t="s">
        <v>54</v>
      </c>
      <c r="D219" t="s">
        <v>1582</v>
      </c>
      <c r="E219">
        <v>13198</v>
      </c>
      <c r="F219" t="s">
        <v>398</v>
      </c>
      <c r="G219" t="s">
        <v>399</v>
      </c>
      <c r="H219" t="s">
        <v>33</v>
      </c>
      <c r="I219" t="s">
        <v>1583</v>
      </c>
      <c r="J219" t="s">
        <v>20</v>
      </c>
      <c r="K219" t="s">
        <v>26</v>
      </c>
      <c r="L219">
        <v>1213</v>
      </c>
      <c r="M219" t="s">
        <v>283</v>
      </c>
      <c r="N219" t="s">
        <v>1539</v>
      </c>
      <c r="O219" t="s">
        <v>1584</v>
      </c>
      <c r="P219" t="s">
        <v>24</v>
      </c>
      <c r="Q219" t="s">
        <v>1585</v>
      </c>
      <c r="R219">
        <v>0</v>
      </c>
    </row>
    <row r="220" spans="1:18" x14ac:dyDescent="0.25">
      <c r="A220" t="s">
        <v>18</v>
      </c>
      <c r="B220" t="s">
        <v>1586</v>
      </c>
      <c r="C220" t="s">
        <v>54</v>
      </c>
      <c r="D220" t="s">
        <v>1587</v>
      </c>
      <c r="E220">
        <v>13198</v>
      </c>
      <c r="F220" t="s">
        <v>398</v>
      </c>
      <c r="G220" t="s">
        <v>399</v>
      </c>
      <c r="H220" t="s">
        <v>25</v>
      </c>
      <c r="I220" t="s">
        <v>1588</v>
      </c>
      <c r="J220" t="s">
        <v>20</v>
      </c>
      <c r="K220" t="s">
        <v>60</v>
      </c>
      <c r="L220">
        <v>1532</v>
      </c>
      <c r="M220" t="s">
        <v>49</v>
      </c>
      <c r="N220" t="s">
        <v>1539</v>
      </c>
      <c r="O220" t="s">
        <v>1589</v>
      </c>
      <c r="P220" t="s">
        <v>24</v>
      </c>
      <c r="Q220" t="s">
        <v>1590</v>
      </c>
      <c r="R220">
        <v>0</v>
      </c>
    </row>
    <row r="221" spans="1:18" x14ac:dyDescent="0.25">
      <c r="A221" t="s">
        <v>18</v>
      </c>
      <c r="B221" t="s">
        <v>1591</v>
      </c>
      <c r="C221" t="s">
        <v>54</v>
      </c>
      <c r="D221" t="s">
        <v>1592</v>
      </c>
      <c r="E221">
        <v>13198</v>
      </c>
      <c r="F221" t="s">
        <v>84</v>
      </c>
      <c r="G221" t="s">
        <v>85</v>
      </c>
      <c r="H221" t="s">
        <v>103</v>
      </c>
      <c r="I221" t="s">
        <v>1593</v>
      </c>
      <c r="J221" t="s">
        <v>20</v>
      </c>
      <c r="K221" t="s">
        <v>60</v>
      </c>
      <c r="L221">
        <v>3834</v>
      </c>
      <c r="M221" t="s">
        <v>618</v>
      </c>
      <c r="N221" t="s">
        <v>1539</v>
      </c>
      <c r="O221" t="s">
        <v>1594</v>
      </c>
      <c r="P221" t="s">
        <v>24</v>
      </c>
      <c r="Q221" t="s">
        <v>1595</v>
      </c>
      <c r="R221">
        <v>0</v>
      </c>
    </row>
    <row r="222" spans="1:18" x14ac:dyDescent="0.25">
      <c r="A222" t="s">
        <v>18</v>
      </c>
      <c r="B222" t="s">
        <v>1596</v>
      </c>
      <c r="C222" t="s">
        <v>54</v>
      </c>
      <c r="D222" t="s">
        <v>1597</v>
      </c>
      <c r="E222">
        <v>13198</v>
      </c>
      <c r="F222" t="s">
        <v>528</v>
      </c>
      <c r="G222" t="s">
        <v>529</v>
      </c>
      <c r="H222" t="s">
        <v>47</v>
      </c>
      <c r="I222" t="s">
        <v>1598</v>
      </c>
      <c r="J222" t="s">
        <v>20</v>
      </c>
      <c r="K222" t="s">
        <v>60</v>
      </c>
      <c r="L222">
        <v>3614</v>
      </c>
      <c r="M222" t="s">
        <v>128</v>
      </c>
      <c r="N222" t="s">
        <v>1539</v>
      </c>
      <c r="O222" t="s">
        <v>1599</v>
      </c>
      <c r="P222" t="s">
        <v>24</v>
      </c>
      <c r="Q222" t="s">
        <v>1600</v>
      </c>
      <c r="R222">
        <v>0</v>
      </c>
    </row>
    <row r="223" spans="1:18" x14ac:dyDescent="0.25">
      <c r="A223" t="s">
        <v>18</v>
      </c>
      <c r="B223" t="s">
        <v>1601</v>
      </c>
      <c r="C223" t="s">
        <v>54</v>
      </c>
      <c r="D223" t="s">
        <v>1602</v>
      </c>
      <c r="E223">
        <v>13198</v>
      </c>
      <c r="F223" t="s">
        <v>331</v>
      </c>
      <c r="G223" t="s">
        <v>332</v>
      </c>
      <c r="H223" t="s">
        <v>25</v>
      </c>
      <c r="I223" t="s">
        <v>1603</v>
      </c>
      <c r="J223" t="s">
        <v>20</v>
      </c>
      <c r="K223" t="s">
        <v>21</v>
      </c>
      <c r="L223">
        <v>641</v>
      </c>
      <c r="M223" t="s">
        <v>135</v>
      </c>
      <c r="N223" t="s">
        <v>1539</v>
      </c>
      <c r="O223" t="s">
        <v>1604</v>
      </c>
      <c r="P223" t="s">
        <v>24</v>
      </c>
      <c r="Q223" t="s">
        <v>1605</v>
      </c>
      <c r="R223">
        <v>0</v>
      </c>
    </row>
    <row r="224" spans="1:18" x14ac:dyDescent="0.25">
      <c r="A224" t="s">
        <v>18</v>
      </c>
      <c r="B224" t="s">
        <v>1606</v>
      </c>
      <c r="C224" t="s">
        <v>54</v>
      </c>
      <c r="D224" t="s">
        <v>1607</v>
      </c>
      <c r="E224">
        <v>13198</v>
      </c>
      <c r="F224" t="s">
        <v>331</v>
      </c>
      <c r="G224" t="s">
        <v>332</v>
      </c>
      <c r="H224" t="s">
        <v>41</v>
      </c>
      <c r="I224" t="s">
        <v>1608</v>
      </c>
      <c r="J224" t="s">
        <v>1609</v>
      </c>
      <c r="K224" t="s">
        <v>26</v>
      </c>
      <c r="L224">
        <v>1692</v>
      </c>
      <c r="M224" t="s">
        <v>428</v>
      </c>
      <c r="N224" t="s">
        <v>1539</v>
      </c>
      <c r="O224" t="s">
        <v>1610</v>
      </c>
      <c r="P224" t="s">
        <v>24</v>
      </c>
      <c r="Q224" t="s">
        <v>1611</v>
      </c>
      <c r="R224">
        <v>0</v>
      </c>
    </row>
    <row r="225" spans="1:18" x14ac:dyDescent="0.25">
      <c r="A225" t="s">
        <v>18</v>
      </c>
      <c r="B225" t="s">
        <v>1612</v>
      </c>
      <c r="C225" t="s">
        <v>54</v>
      </c>
      <c r="D225" t="s">
        <v>1613</v>
      </c>
      <c r="E225">
        <v>13198</v>
      </c>
      <c r="F225" t="s">
        <v>528</v>
      </c>
      <c r="G225" t="s">
        <v>529</v>
      </c>
      <c r="H225" t="s">
        <v>19</v>
      </c>
      <c r="I225" t="s">
        <v>1614</v>
      </c>
      <c r="J225" t="s">
        <v>1615</v>
      </c>
      <c r="K225" t="s">
        <v>21</v>
      </c>
      <c r="L225">
        <v>789</v>
      </c>
      <c r="M225" t="s">
        <v>124</v>
      </c>
      <c r="N225" t="s">
        <v>1539</v>
      </c>
      <c r="O225" t="s">
        <v>1616</v>
      </c>
      <c r="P225" t="s">
        <v>24</v>
      </c>
      <c r="Q225" t="s">
        <v>1617</v>
      </c>
      <c r="R225">
        <v>0</v>
      </c>
    </row>
    <row r="226" spans="1:18" x14ac:dyDescent="0.25">
      <c r="A226" t="s">
        <v>18</v>
      </c>
      <c r="B226" t="s">
        <v>1618</v>
      </c>
      <c r="C226" t="s">
        <v>54</v>
      </c>
      <c r="D226" t="s">
        <v>1619</v>
      </c>
      <c r="E226">
        <v>13198</v>
      </c>
      <c r="F226" t="s">
        <v>601</v>
      </c>
      <c r="G226" t="s">
        <v>602</v>
      </c>
      <c r="H226" t="s">
        <v>19</v>
      </c>
      <c r="I226" t="s">
        <v>1620</v>
      </c>
      <c r="J226" t="s">
        <v>20</v>
      </c>
      <c r="K226" t="s">
        <v>21</v>
      </c>
      <c r="L226">
        <v>480</v>
      </c>
      <c r="M226" t="s">
        <v>328</v>
      </c>
      <c r="N226" t="s">
        <v>1539</v>
      </c>
      <c r="O226" t="s">
        <v>1621</v>
      </c>
      <c r="P226" t="s">
        <v>24</v>
      </c>
      <c r="Q226" t="s">
        <v>1622</v>
      </c>
      <c r="R226">
        <v>0</v>
      </c>
    </row>
    <row r="227" spans="1:18" x14ac:dyDescent="0.25">
      <c r="A227" t="s">
        <v>18</v>
      </c>
      <c r="B227" t="s">
        <v>1623</v>
      </c>
      <c r="C227" t="s">
        <v>54</v>
      </c>
      <c r="D227" t="s">
        <v>1624</v>
      </c>
      <c r="E227">
        <v>13198</v>
      </c>
      <c r="F227" t="s">
        <v>286</v>
      </c>
      <c r="G227" t="s">
        <v>287</v>
      </c>
      <c r="H227" t="s">
        <v>19</v>
      </c>
      <c r="I227" t="s">
        <v>1625</v>
      </c>
      <c r="J227" t="s">
        <v>20</v>
      </c>
      <c r="K227" t="s">
        <v>60</v>
      </c>
      <c r="L227">
        <v>1436</v>
      </c>
      <c r="M227" t="s">
        <v>142</v>
      </c>
      <c r="N227" t="s">
        <v>1539</v>
      </c>
      <c r="O227" t="s">
        <v>1626</v>
      </c>
      <c r="P227" t="s">
        <v>24</v>
      </c>
      <c r="Q227" t="s">
        <v>1627</v>
      </c>
      <c r="R227">
        <v>0</v>
      </c>
    </row>
    <row r="228" spans="1:18" x14ac:dyDescent="0.25">
      <c r="A228" t="s">
        <v>18</v>
      </c>
      <c r="B228" t="s">
        <v>1628</v>
      </c>
      <c r="C228" t="s">
        <v>54</v>
      </c>
      <c r="D228" t="s">
        <v>1629</v>
      </c>
      <c r="E228">
        <v>13198</v>
      </c>
      <c r="F228" t="s">
        <v>601</v>
      </c>
      <c r="G228" t="s">
        <v>602</v>
      </c>
      <c r="H228" t="s">
        <v>35</v>
      </c>
      <c r="I228" t="s">
        <v>1630</v>
      </c>
      <c r="J228" t="s">
        <v>20</v>
      </c>
      <c r="K228" t="s">
        <v>21</v>
      </c>
      <c r="L228">
        <v>681</v>
      </c>
      <c r="M228" t="s">
        <v>124</v>
      </c>
      <c r="N228" t="s">
        <v>1539</v>
      </c>
      <c r="O228" t="s">
        <v>1631</v>
      </c>
      <c r="P228" t="s">
        <v>24</v>
      </c>
      <c r="Q228" t="s">
        <v>1632</v>
      </c>
      <c r="R228">
        <v>0</v>
      </c>
    </row>
    <row r="229" spans="1:18" x14ac:dyDescent="0.25">
      <c r="A229" t="s">
        <v>18</v>
      </c>
      <c r="B229" t="s">
        <v>1633</v>
      </c>
      <c r="C229" t="s">
        <v>54</v>
      </c>
      <c r="D229" t="s">
        <v>1634</v>
      </c>
      <c r="E229">
        <v>13198</v>
      </c>
      <c r="F229" t="s">
        <v>1261</v>
      </c>
      <c r="G229" t="s">
        <v>1262</v>
      </c>
      <c r="H229" t="s">
        <v>25</v>
      </c>
      <c r="I229" t="s">
        <v>1635</v>
      </c>
      <c r="J229" t="s">
        <v>1636</v>
      </c>
      <c r="K229" t="s">
        <v>21</v>
      </c>
      <c r="L229">
        <v>743</v>
      </c>
      <c r="M229" t="s">
        <v>94</v>
      </c>
      <c r="N229" t="s">
        <v>1539</v>
      </c>
      <c r="O229" t="s">
        <v>1637</v>
      </c>
      <c r="P229" t="s">
        <v>24</v>
      </c>
      <c r="Q229" t="s">
        <v>1638</v>
      </c>
      <c r="R229">
        <v>0</v>
      </c>
    </row>
    <row r="230" spans="1:18" x14ac:dyDescent="0.25">
      <c r="A230" t="s">
        <v>18</v>
      </c>
      <c r="B230" t="s">
        <v>1639</v>
      </c>
      <c r="C230" t="s">
        <v>54</v>
      </c>
      <c r="D230" t="s">
        <v>1640</v>
      </c>
      <c r="E230">
        <v>13198</v>
      </c>
      <c r="F230" t="s">
        <v>1261</v>
      </c>
      <c r="G230" t="s">
        <v>1262</v>
      </c>
      <c r="H230" t="s">
        <v>19</v>
      </c>
      <c r="I230" t="s">
        <v>1641</v>
      </c>
      <c r="J230" t="s">
        <v>20</v>
      </c>
      <c r="K230" t="s">
        <v>21</v>
      </c>
      <c r="L230">
        <v>270</v>
      </c>
      <c r="M230" t="s">
        <v>289</v>
      </c>
      <c r="N230" t="s">
        <v>1539</v>
      </c>
      <c r="O230" t="s">
        <v>1642</v>
      </c>
      <c r="P230" t="s">
        <v>24</v>
      </c>
      <c r="Q230" t="s">
        <v>1643</v>
      </c>
      <c r="R230">
        <v>0</v>
      </c>
    </row>
    <row r="231" spans="1:18" x14ac:dyDescent="0.25">
      <c r="A231" t="s">
        <v>18</v>
      </c>
      <c r="B231" t="s">
        <v>1645</v>
      </c>
      <c r="C231" t="s">
        <v>54</v>
      </c>
      <c r="D231" t="s">
        <v>1646</v>
      </c>
      <c r="E231">
        <v>13198</v>
      </c>
      <c r="F231" t="s">
        <v>84</v>
      </c>
      <c r="G231" t="s">
        <v>85</v>
      </c>
      <c r="H231" t="s">
        <v>35</v>
      </c>
      <c r="I231" t="s">
        <v>1647</v>
      </c>
      <c r="J231" t="s">
        <v>20</v>
      </c>
      <c r="K231" t="s">
        <v>21</v>
      </c>
      <c r="L231">
        <v>765</v>
      </c>
      <c r="M231" t="s">
        <v>1314</v>
      </c>
      <c r="N231" t="s">
        <v>1539</v>
      </c>
      <c r="O231" t="s">
        <v>1648</v>
      </c>
      <c r="P231" t="s">
        <v>24</v>
      </c>
      <c r="Q231" t="s">
        <v>1649</v>
      </c>
      <c r="R231">
        <v>0</v>
      </c>
    </row>
    <row r="232" spans="1:18" x14ac:dyDescent="0.25">
      <c r="A232" t="s">
        <v>18</v>
      </c>
      <c r="B232" t="s">
        <v>1650</v>
      </c>
      <c r="C232" t="s">
        <v>54</v>
      </c>
      <c r="D232" t="s">
        <v>1651</v>
      </c>
      <c r="E232">
        <v>13198</v>
      </c>
      <c r="F232" t="s">
        <v>1652</v>
      </c>
      <c r="G232" t="s">
        <v>1653</v>
      </c>
      <c r="H232" t="s">
        <v>25</v>
      </c>
      <c r="I232" t="s">
        <v>1654</v>
      </c>
      <c r="J232" t="s">
        <v>20</v>
      </c>
      <c r="K232" t="s">
        <v>21</v>
      </c>
      <c r="L232">
        <v>832</v>
      </c>
      <c r="M232" t="s">
        <v>32</v>
      </c>
      <c r="N232" t="s">
        <v>1539</v>
      </c>
      <c r="O232" t="s">
        <v>1655</v>
      </c>
      <c r="P232" t="s">
        <v>24</v>
      </c>
      <c r="Q232" t="s">
        <v>1656</v>
      </c>
      <c r="R232">
        <v>0</v>
      </c>
    </row>
    <row r="233" spans="1:18" x14ac:dyDescent="0.25">
      <c r="A233" t="s">
        <v>18</v>
      </c>
      <c r="B233" t="s">
        <v>1657</v>
      </c>
      <c r="C233" t="s">
        <v>54</v>
      </c>
      <c r="D233" t="s">
        <v>1658</v>
      </c>
      <c r="E233">
        <v>13198</v>
      </c>
      <c r="F233" t="s">
        <v>84</v>
      </c>
      <c r="G233" t="s">
        <v>85</v>
      </c>
      <c r="H233" t="s">
        <v>43</v>
      </c>
      <c r="I233" t="s">
        <v>1659</v>
      </c>
      <c r="J233" t="s">
        <v>1660</v>
      </c>
      <c r="K233" t="s">
        <v>36</v>
      </c>
      <c r="L233">
        <v>2193</v>
      </c>
      <c r="M233" t="s">
        <v>87</v>
      </c>
      <c r="N233" t="s">
        <v>1539</v>
      </c>
      <c r="O233" t="s">
        <v>1661</v>
      </c>
      <c r="P233" t="s">
        <v>24</v>
      </c>
      <c r="Q233" t="s">
        <v>1662</v>
      </c>
      <c r="R233">
        <v>0</v>
      </c>
    </row>
    <row r="234" spans="1:18" x14ac:dyDescent="0.25">
      <c r="A234" t="s">
        <v>18</v>
      </c>
      <c r="B234" t="s">
        <v>1663</v>
      </c>
      <c r="C234" t="s">
        <v>54</v>
      </c>
      <c r="D234" t="s">
        <v>1664</v>
      </c>
      <c r="E234">
        <v>13198</v>
      </c>
      <c r="F234" t="s">
        <v>84</v>
      </c>
      <c r="G234" t="s">
        <v>85</v>
      </c>
      <c r="H234" t="s">
        <v>41</v>
      </c>
      <c r="I234" t="s">
        <v>1665</v>
      </c>
      <c r="J234" t="s">
        <v>20</v>
      </c>
      <c r="K234" t="s">
        <v>36</v>
      </c>
      <c r="L234">
        <v>6147</v>
      </c>
      <c r="M234" t="s">
        <v>1666</v>
      </c>
      <c r="N234" t="s">
        <v>1539</v>
      </c>
      <c r="O234" t="s">
        <v>1667</v>
      </c>
      <c r="P234" t="s">
        <v>24</v>
      </c>
      <c r="Q234" t="s">
        <v>1668</v>
      </c>
      <c r="R234">
        <v>0</v>
      </c>
    </row>
    <row r="235" spans="1:18" x14ac:dyDescent="0.25">
      <c r="A235" t="s">
        <v>18</v>
      </c>
      <c r="B235" t="s">
        <v>1670</v>
      </c>
      <c r="C235" t="s">
        <v>54</v>
      </c>
      <c r="D235" t="s">
        <v>1671</v>
      </c>
      <c r="E235">
        <v>13198</v>
      </c>
      <c r="F235" t="s">
        <v>84</v>
      </c>
      <c r="G235" t="s">
        <v>85</v>
      </c>
      <c r="H235" t="s">
        <v>91</v>
      </c>
      <c r="I235" t="s">
        <v>1672</v>
      </c>
      <c r="J235" t="s">
        <v>20</v>
      </c>
      <c r="K235" t="s">
        <v>21</v>
      </c>
      <c r="L235">
        <v>439</v>
      </c>
      <c r="M235" t="s">
        <v>429</v>
      </c>
      <c r="N235" t="s">
        <v>1539</v>
      </c>
      <c r="O235" t="s">
        <v>1673</v>
      </c>
      <c r="P235" t="s">
        <v>24</v>
      </c>
      <c r="Q235" t="s">
        <v>1674</v>
      </c>
      <c r="R235">
        <v>0</v>
      </c>
    </row>
    <row r="236" spans="1:18" x14ac:dyDescent="0.25">
      <c r="A236" t="s">
        <v>18</v>
      </c>
      <c r="B236" t="s">
        <v>1675</v>
      </c>
      <c r="C236" t="s">
        <v>54</v>
      </c>
      <c r="D236" t="s">
        <v>1676</v>
      </c>
      <c r="E236">
        <v>13198</v>
      </c>
      <c r="F236" t="s">
        <v>84</v>
      </c>
      <c r="G236" t="s">
        <v>85</v>
      </c>
      <c r="H236" t="s">
        <v>116</v>
      </c>
      <c r="I236" t="s">
        <v>1677</v>
      </c>
      <c r="J236" t="s">
        <v>20</v>
      </c>
      <c r="K236" t="s">
        <v>21</v>
      </c>
      <c r="L236">
        <v>554</v>
      </c>
      <c r="M236" t="s">
        <v>1314</v>
      </c>
      <c r="N236" t="s">
        <v>1539</v>
      </c>
      <c r="O236" t="s">
        <v>1678</v>
      </c>
      <c r="P236" t="s">
        <v>24</v>
      </c>
      <c r="Q236" t="s">
        <v>1679</v>
      </c>
      <c r="R236">
        <v>0</v>
      </c>
    </row>
    <row r="237" spans="1:18" x14ac:dyDescent="0.25">
      <c r="A237" t="s">
        <v>18</v>
      </c>
      <c r="B237" t="s">
        <v>1680</v>
      </c>
      <c r="C237" t="s">
        <v>54</v>
      </c>
      <c r="D237" t="s">
        <v>1681</v>
      </c>
      <c r="E237">
        <v>13198</v>
      </c>
      <c r="F237" t="s">
        <v>84</v>
      </c>
      <c r="G237" t="s">
        <v>85</v>
      </c>
      <c r="H237" t="s">
        <v>25</v>
      </c>
      <c r="I237" t="s">
        <v>1682</v>
      </c>
      <c r="J237" t="s">
        <v>20</v>
      </c>
      <c r="K237" t="s">
        <v>21</v>
      </c>
      <c r="L237">
        <v>440</v>
      </c>
      <c r="M237" t="s">
        <v>147</v>
      </c>
      <c r="N237" t="s">
        <v>1539</v>
      </c>
      <c r="O237" t="s">
        <v>1683</v>
      </c>
      <c r="P237" t="s">
        <v>24</v>
      </c>
      <c r="Q237" t="s">
        <v>1684</v>
      </c>
      <c r="R237">
        <v>0</v>
      </c>
    </row>
    <row r="238" spans="1:18" x14ac:dyDescent="0.25">
      <c r="A238" t="s">
        <v>18</v>
      </c>
      <c r="B238" t="s">
        <v>1685</v>
      </c>
      <c r="C238" t="s">
        <v>54</v>
      </c>
      <c r="D238" t="s">
        <v>1686</v>
      </c>
      <c r="E238">
        <v>13198</v>
      </c>
      <c r="F238" t="s">
        <v>84</v>
      </c>
      <c r="G238" t="s">
        <v>85</v>
      </c>
      <c r="H238" t="s">
        <v>25</v>
      </c>
      <c r="I238" t="s">
        <v>1687</v>
      </c>
      <c r="J238" t="s">
        <v>20</v>
      </c>
      <c r="K238" t="s">
        <v>21</v>
      </c>
      <c r="L238">
        <v>550</v>
      </c>
      <c r="M238" t="s">
        <v>138</v>
      </c>
      <c r="N238" t="s">
        <v>1539</v>
      </c>
      <c r="O238" t="s">
        <v>1688</v>
      </c>
      <c r="P238" t="s">
        <v>24</v>
      </c>
      <c r="Q238" t="s">
        <v>1689</v>
      </c>
      <c r="R238">
        <v>0</v>
      </c>
    </row>
    <row r="239" spans="1:18" x14ac:dyDescent="0.25">
      <c r="A239" t="s">
        <v>18</v>
      </c>
      <c r="B239" t="s">
        <v>1690</v>
      </c>
      <c r="C239" t="s">
        <v>54</v>
      </c>
      <c r="D239" t="s">
        <v>1691</v>
      </c>
      <c r="E239">
        <v>13198</v>
      </c>
      <c r="F239" t="s">
        <v>338</v>
      </c>
      <c r="G239" t="s">
        <v>339</v>
      </c>
      <c r="H239" t="s">
        <v>35</v>
      </c>
      <c r="I239" t="s">
        <v>1692</v>
      </c>
      <c r="J239" t="s">
        <v>20</v>
      </c>
      <c r="K239" t="s">
        <v>21</v>
      </c>
      <c r="L239">
        <v>807</v>
      </c>
      <c r="M239" t="s">
        <v>97</v>
      </c>
      <c r="N239" t="s">
        <v>1539</v>
      </c>
      <c r="O239" t="s">
        <v>1693</v>
      </c>
      <c r="P239" t="s">
        <v>24</v>
      </c>
      <c r="Q239" t="s">
        <v>1694</v>
      </c>
      <c r="R239">
        <v>0</v>
      </c>
    </row>
    <row r="240" spans="1:18" x14ac:dyDescent="0.25">
      <c r="A240" t="s">
        <v>18</v>
      </c>
      <c r="B240" t="s">
        <v>1695</v>
      </c>
      <c r="C240" t="s">
        <v>54</v>
      </c>
      <c r="D240" t="s">
        <v>1696</v>
      </c>
      <c r="E240">
        <v>13198</v>
      </c>
      <c r="F240" t="s">
        <v>84</v>
      </c>
      <c r="G240" t="s">
        <v>85</v>
      </c>
      <c r="H240" t="s">
        <v>39</v>
      </c>
      <c r="I240" t="s">
        <v>1697</v>
      </c>
      <c r="J240" t="s">
        <v>20</v>
      </c>
      <c r="K240" t="s">
        <v>60</v>
      </c>
      <c r="L240">
        <v>1432</v>
      </c>
      <c r="M240" t="s">
        <v>142</v>
      </c>
      <c r="N240" t="s">
        <v>1539</v>
      </c>
      <c r="O240" t="s">
        <v>1698</v>
      </c>
      <c r="P240" t="s">
        <v>24</v>
      </c>
      <c r="Q240" t="s">
        <v>1699</v>
      </c>
      <c r="R240">
        <v>0</v>
      </c>
    </row>
    <row r="241" spans="1:18" x14ac:dyDescent="0.25">
      <c r="A241" t="s">
        <v>18</v>
      </c>
      <c r="B241" t="s">
        <v>1700</v>
      </c>
      <c r="C241" t="s">
        <v>54</v>
      </c>
      <c r="D241" t="s">
        <v>1701</v>
      </c>
      <c r="E241">
        <v>13198</v>
      </c>
      <c r="F241" t="s">
        <v>84</v>
      </c>
      <c r="G241" t="s">
        <v>85</v>
      </c>
      <c r="H241" t="s">
        <v>25</v>
      </c>
      <c r="I241" t="s">
        <v>1702</v>
      </c>
      <c r="J241" t="s">
        <v>20</v>
      </c>
      <c r="K241" t="s">
        <v>21</v>
      </c>
      <c r="L241">
        <v>726</v>
      </c>
      <c r="M241" t="s">
        <v>124</v>
      </c>
      <c r="N241" t="s">
        <v>1539</v>
      </c>
      <c r="O241" t="s">
        <v>1703</v>
      </c>
      <c r="P241" t="s">
        <v>24</v>
      </c>
      <c r="Q241" t="s">
        <v>1704</v>
      </c>
      <c r="R241">
        <v>0</v>
      </c>
    </row>
    <row r="242" spans="1:18" x14ac:dyDescent="0.25">
      <c r="A242" t="s">
        <v>18</v>
      </c>
      <c r="B242" t="s">
        <v>1706</v>
      </c>
      <c r="C242" t="s">
        <v>54</v>
      </c>
      <c r="D242" t="s">
        <v>1707</v>
      </c>
      <c r="E242">
        <v>13198</v>
      </c>
      <c r="F242" t="s">
        <v>286</v>
      </c>
      <c r="G242" t="s">
        <v>287</v>
      </c>
      <c r="H242" t="s">
        <v>19</v>
      </c>
      <c r="I242" t="s">
        <v>1708</v>
      </c>
      <c r="J242" t="s">
        <v>20</v>
      </c>
      <c r="K242" t="s">
        <v>60</v>
      </c>
      <c r="L242">
        <v>1388</v>
      </c>
      <c r="M242" t="s">
        <v>98</v>
      </c>
      <c r="N242" t="s">
        <v>1539</v>
      </c>
      <c r="O242" t="s">
        <v>1709</v>
      </c>
      <c r="P242" t="s">
        <v>24</v>
      </c>
      <c r="Q242" t="s">
        <v>1710</v>
      </c>
      <c r="R242">
        <v>0</v>
      </c>
    </row>
    <row r="243" spans="1:18" x14ac:dyDescent="0.25">
      <c r="A243" t="s">
        <v>18</v>
      </c>
      <c r="B243" t="s">
        <v>1711</v>
      </c>
      <c r="C243" t="s">
        <v>54</v>
      </c>
      <c r="D243" t="s">
        <v>1712</v>
      </c>
      <c r="E243">
        <v>13198</v>
      </c>
      <c r="F243" t="s">
        <v>84</v>
      </c>
      <c r="G243" t="s">
        <v>85</v>
      </c>
      <c r="H243" t="s">
        <v>96</v>
      </c>
      <c r="I243" t="s">
        <v>1713</v>
      </c>
      <c r="J243" t="s">
        <v>20</v>
      </c>
      <c r="K243" t="s">
        <v>60</v>
      </c>
      <c r="L243">
        <v>1198</v>
      </c>
      <c r="M243" t="s">
        <v>184</v>
      </c>
      <c r="N243" t="s">
        <v>1539</v>
      </c>
      <c r="O243" t="s">
        <v>1714</v>
      </c>
      <c r="P243" t="s">
        <v>24</v>
      </c>
      <c r="Q243" t="s">
        <v>1715</v>
      </c>
      <c r="R243">
        <v>0</v>
      </c>
    </row>
    <row r="244" spans="1:18" x14ac:dyDescent="0.25">
      <c r="A244" t="s">
        <v>18</v>
      </c>
      <c r="B244" t="s">
        <v>1716</v>
      </c>
      <c r="C244" t="s">
        <v>54</v>
      </c>
      <c r="D244" t="s">
        <v>1717</v>
      </c>
      <c r="E244">
        <v>13198</v>
      </c>
      <c r="F244" t="s">
        <v>338</v>
      </c>
      <c r="G244" t="s">
        <v>339</v>
      </c>
      <c r="H244" t="s">
        <v>25</v>
      </c>
      <c r="I244" t="s">
        <v>1718</v>
      </c>
      <c r="J244" t="s">
        <v>20</v>
      </c>
      <c r="K244" t="s">
        <v>21</v>
      </c>
      <c r="L244">
        <v>724</v>
      </c>
      <c r="M244" t="s">
        <v>34</v>
      </c>
      <c r="N244" t="s">
        <v>1539</v>
      </c>
      <c r="O244" t="s">
        <v>1719</v>
      </c>
      <c r="P244" t="s">
        <v>24</v>
      </c>
      <c r="Q244" t="s">
        <v>1720</v>
      </c>
      <c r="R244">
        <v>0</v>
      </c>
    </row>
    <row r="245" spans="1:18" x14ac:dyDescent="0.25">
      <c r="A245" t="s">
        <v>18</v>
      </c>
      <c r="B245" t="s">
        <v>1721</v>
      </c>
      <c r="C245" t="s">
        <v>54</v>
      </c>
      <c r="D245" t="s">
        <v>1722</v>
      </c>
      <c r="E245">
        <v>13198</v>
      </c>
      <c r="F245" t="s">
        <v>1723</v>
      </c>
      <c r="G245" t="s">
        <v>1724</v>
      </c>
      <c r="H245" t="s">
        <v>71</v>
      </c>
      <c r="I245" t="s">
        <v>1725</v>
      </c>
      <c r="J245" t="s">
        <v>20</v>
      </c>
      <c r="K245" t="s">
        <v>21</v>
      </c>
      <c r="L245">
        <v>566</v>
      </c>
      <c r="M245" t="s">
        <v>93</v>
      </c>
      <c r="N245" t="s">
        <v>1539</v>
      </c>
      <c r="O245" t="s">
        <v>1726</v>
      </c>
      <c r="P245" t="s">
        <v>24</v>
      </c>
      <c r="Q245" t="s">
        <v>1727</v>
      </c>
      <c r="R245">
        <v>0</v>
      </c>
    </row>
    <row r="246" spans="1:18" x14ac:dyDescent="0.25">
      <c r="A246" t="s">
        <v>18</v>
      </c>
      <c r="B246" t="s">
        <v>1728</v>
      </c>
      <c r="C246" t="s">
        <v>54</v>
      </c>
      <c r="D246" t="s">
        <v>1729</v>
      </c>
      <c r="E246">
        <v>13198</v>
      </c>
      <c r="F246" t="s">
        <v>1730</v>
      </c>
      <c r="G246" t="s">
        <v>1731</v>
      </c>
      <c r="H246" t="s">
        <v>47</v>
      </c>
      <c r="I246" t="s">
        <v>1732</v>
      </c>
      <c r="J246" t="s">
        <v>20</v>
      </c>
      <c r="K246" t="s">
        <v>36</v>
      </c>
      <c r="L246">
        <v>5129</v>
      </c>
      <c r="M246" t="s">
        <v>1167</v>
      </c>
      <c r="N246" t="s">
        <v>1539</v>
      </c>
      <c r="O246" t="s">
        <v>1733</v>
      </c>
      <c r="P246" t="s">
        <v>24</v>
      </c>
      <c r="Q246" t="s">
        <v>1734</v>
      </c>
      <c r="R246">
        <v>0</v>
      </c>
    </row>
    <row r="247" spans="1:18" x14ac:dyDescent="0.25">
      <c r="A247" t="s">
        <v>18</v>
      </c>
      <c r="B247" t="s">
        <v>1735</v>
      </c>
      <c r="C247" t="s">
        <v>54</v>
      </c>
      <c r="D247" t="s">
        <v>1736</v>
      </c>
      <c r="E247">
        <v>13198</v>
      </c>
      <c r="F247" t="s">
        <v>286</v>
      </c>
      <c r="G247" t="s">
        <v>287</v>
      </c>
      <c r="H247" t="s">
        <v>33</v>
      </c>
      <c r="I247" t="s">
        <v>1737</v>
      </c>
      <c r="J247" t="s">
        <v>20</v>
      </c>
      <c r="K247" t="s">
        <v>36</v>
      </c>
      <c r="L247">
        <v>6612</v>
      </c>
      <c r="M247" t="s">
        <v>67</v>
      </c>
      <c r="N247" t="s">
        <v>1539</v>
      </c>
      <c r="O247" t="s">
        <v>1738</v>
      </c>
      <c r="P247" t="s">
        <v>24</v>
      </c>
      <c r="Q247" t="s">
        <v>1739</v>
      </c>
      <c r="R247">
        <v>0</v>
      </c>
    </row>
    <row r="248" spans="1:18" x14ac:dyDescent="0.25">
      <c r="A248" t="s">
        <v>18</v>
      </c>
      <c r="B248" t="s">
        <v>1741</v>
      </c>
      <c r="C248" t="s">
        <v>54</v>
      </c>
      <c r="D248" t="s">
        <v>1742</v>
      </c>
      <c r="E248">
        <v>13198</v>
      </c>
      <c r="F248" t="s">
        <v>1261</v>
      </c>
      <c r="G248" t="s">
        <v>1262</v>
      </c>
      <c r="H248" t="s">
        <v>71</v>
      </c>
      <c r="I248" t="s">
        <v>1743</v>
      </c>
      <c r="J248" t="s">
        <v>1744</v>
      </c>
      <c r="K248" t="s">
        <v>60</v>
      </c>
      <c r="L248">
        <v>2317</v>
      </c>
      <c r="M248" t="s">
        <v>492</v>
      </c>
      <c r="N248" t="s">
        <v>1539</v>
      </c>
      <c r="O248" t="s">
        <v>1745</v>
      </c>
      <c r="P248" t="s">
        <v>24</v>
      </c>
      <c r="Q248" t="s">
        <v>1746</v>
      </c>
      <c r="R248">
        <v>0</v>
      </c>
    </row>
    <row r="249" spans="1:18" x14ac:dyDescent="0.25">
      <c r="A249" t="s">
        <v>18</v>
      </c>
      <c r="B249" t="s">
        <v>1747</v>
      </c>
      <c r="C249" t="s">
        <v>54</v>
      </c>
      <c r="D249" t="s">
        <v>1748</v>
      </c>
      <c r="E249">
        <v>13198</v>
      </c>
      <c r="F249" t="s">
        <v>84</v>
      </c>
      <c r="G249" t="s">
        <v>85</v>
      </c>
      <c r="H249" t="s">
        <v>77</v>
      </c>
      <c r="I249" t="s">
        <v>1749</v>
      </c>
      <c r="J249" t="s">
        <v>20</v>
      </c>
      <c r="K249" t="s">
        <v>26</v>
      </c>
      <c r="L249">
        <v>2779</v>
      </c>
      <c r="M249" t="s">
        <v>271</v>
      </c>
      <c r="N249" t="s">
        <v>1539</v>
      </c>
      <c r="O249" t="s">
        <v>1750</v>
      </c>
      <c r="P249" t="s">
        <v>24</v>
      </c>
      <c r="Q249" t="s">
        <v>1751</v>
      </c>
      <c r="R249">
        <v>0</v>
      </c>
    </row>
    <row r="250" spans="1:18" x14ac:dyDescent="0.25">
      <c r="A250" t="s">
        <v>18</v>
      </c>
      <c r="B250" t="s">
        <v>1753</v>
      </c>
      <c r="C250" t="s">
        <v>54</v>
      </c>
      <c r="D250" t="s">
        <v>1754</v>
      </c>
      <c r="E250">
        <v>13198</v>
      </c>
      <c r="F250" t="s">
        <v>450</v>
      </c>
      <c r="G250" t="s">
        <v>451</v>
      </c>
      <c r="H250" t="s">
        <v>120</v>
      </c>
      <c r="I250" t="s">
        <v>1755</v>
      </c>
      <c r="J250" t="s">
        <v>20</v>
      </c>
      <c r="K250" t="s">
        <v>21</v>
      </c>
      <c r="L250">
        <v>460</v>
      </c>
      <c r="M250" t="s">
        <v>22</v>
      </c>
      <c r="N250" t="s">
        <v>1756</v>
      </c>
      <c r="O250" t="s">
        <v>1757</v>
      </c>
      <c r="P250" t="s">
        <v>24</v>
      </c>
      <c r="Q250" t="s">
        <v>1758</v>
      </c>
      <c r="R250">
        <v>0</v>
      </c>
    </row>
    <row r="251" spans="1:18" x14ac:dyDescent="0.25">
      <c r="A251" t="s">
        <v>18</v>
      </c>
      <c r="B251" t="s">
        <v>1759</v>
      </c>
      <c r="C251" t="s">
        <v>54</v>
      </c>
      <c r="D251" t="s">
        <v>1760</v>
      </c>
      <c r="E251">
        <v>13198</v>
      </c>
      <c r="F251" t="s">
        <v>450</v>
      </c>
      <c r="G251" t="s">
        <v>451</v>
      </c>
      <c r="H251" t="s">
        <v>35</v>
      </c>
      <c r="I251" t="s">
        <v>1761</v>
      </c>
      <c r="J251" t="s">
        <v>20</v>
      </c>
      <c r="K251" t="s">
        <v>36</v>
      </c>
      <c r="L251">
        <v>6185</v>
      </c>
      <c r="M251" t="s">
        <v>98</v>
      </c>
      <c r="N251" t="s">
        <v>1756</v>
      </c>
      <c r="O251" t="s">
        <v>1762</v>
      </c>
      <c r="P251" t="s">
        <v>24</v>
      </c>
      <c r="Q251" t="s">
        <v>1763</v>
      </c>
      <c r="R251">
        <v>0</v>
      </c>
    </row>
    <row r="252" spans="1:18" x14ac:dyDescent="0.25">
      <c r="A252" t="s">
        <v>18</v>
      </c>
      <c r="B252" t="s">
        <v>1764</v>
      </c>
      <c r="C252" t="s">
        <v>54</v>
      </c>
      <c r="D252" t="s">
        <v>1765</v>
      </c>
      <c r="E252">
        <v>13198</v>
      </c>
      <c r="F252" t="s">
        <v>286</v>
      </c>
      <c r="G252" t="s">
        <v>287</v>
      </c>
      <c r="H252" t="s">
        <v>25</v>
      </c>
      <c r="I252" t="s">
        <v>1766</v>
      </c>
      <c r="J252" t="s">
        <v>1767</v>
      </c>
      <c r="K252" t="s">
        <v>36</v>
      </c>
      <c r="L252">
        <v>4541</v>
      </c>
      <c r="M252" t="s">
        <v>299</v>
      </c>
      <c r="N252" t="s">
        <v>1756</v>
      </c>
      <c r="O252" t="s">
        <v>1768</v>
      </c>
      <c r="P252" t="s">
        <v>24</v>
      </c>
      <c r="Q252" t="s">
        <v>1769</v>
      </c>
      <c r="R252">
        <v>0</v>
      </c>
    </row>
    <row r="253" spans="1:18" x14ac:dyDescent="0.25">
      <c r="A253" t="s">
        <v>18</v>
      </c>
      <c r="B253" t="s">
        <v>1770</v>
      </c>
      <c r="C253" t="s">
        <v>54</v>
      </c>
      <c r="D253" t="s">
        <v>1771</v>
      </c>
      <c r="E253">
        <v>13198</v>
      </c>
      <c r="F253" t="s">
        <v>825</v>
      </c>
      <c r="G253" t="s">
        <v>826</v>
      </c>
      <c r="H253" t="s">
        <v>47</v>
      </c>
      <c r="I253" t="s">
        <v>1772</v>
      </c>
      <c r="J253" t="s">
        <v>20</v>
      </c>
      <c r="K253" t="s">
        <v>26</v>
      </c>
      <c r="L253">
        <v>3534</v>
      </c>
      <c r="M253" t="s">
        <v>270</v>
      </c>
      <c r="N253" t="s">
        <v>1756</v>
      </c>
      <c r="O253" t="s">
        <v>1773</v>
      </c>
      <c r="P253" t="s">
        <v>24</v>
      </c>
      <c r="Q253" t="s">
        <v>1774</v>
      </c>
      <c r="R253">
        <v>0</v>
      </c>
    </row>
    <row r="254" spans="1:18" x14ac:dyDescent="0.25">
      <c r="A254" t="s">
        <v>18</v>
      </c>
      <c r="B254" t="s">
        <v>1775</v>
      </c>
      <c r="C254" t="s">
        <v>54</v>
      </c>
      <c r="D254" t="s">
        <v>1776</v>
      </c>
      <c r="E254">
        <v>13198</v>
      </c>
      <c r="F254" t="s">
        <v>84</v>
      </c>
      <c r="G254" t="s">
        <v>85</v>
      </c>
      <c r="H254" t="s">
        <v>31</v>
      </c>
      <c r="I254" t="s">
        <v>1777</v>
      </c>
      <c r="J254" t="s">
        <v>20</v>
      </c>
      <c r="K254" t="s">
        <v>36</v>
      </c>
      <c r="L254">
        <v>3987</v>
      </c>
      <c r="M254" t="s">
        <v>223</v>
      </c>
      <c r="N254" t="s">
        <v>1756</v>
      </c>
      <c r="O254" t="s">
        <v>1778</v>
      </c>
      <c r="P254" t="s">
        <v>24</v>
      </c>
      <c r="Q254" t="s">
        <v>1779</v>
      </c>
      <c r="R254">
        <v>0</v>
      </c>
    </row>
    <row r="255" spans="1:18" x14ac:dyDescent="0.25">
      <c r="A255" t="s">
        <v>18</v>
      </c>
      <c r="B255" t="s">
        <v>1780</v>
      </c>
      <c r="C255" t="s">
        <v>54</v>
      </c>
      <c r="D255" t="s">
        <v>1781</v>
      </c>
      <c r="E255">
        <v>13198</v>
      </c>
      <c r="F255" t="s">
        <v>84</v>
      </c>
      <c r="G255" t="s">
        <v>85</v>
      </c>
      <c r="H255" t="s">
        <v>19</v>
      </c>
      <c r="I255" t="s">
        <v>1782</v>
      </c>
      <c r="J255" t="s">
        <v>20</v>
      </c>
      <c r="K255" t="s">
        <v>21</v>
      </c>
      <c r="L255">
        <v>1003</v>
      </c>
      <c r="M255" t="s">
        <v>184</v>
      </c>
      <c r="N255" t="s">
        <v>1756</v>
      </c>
      <c r="O255" t="s">
        <v>1783</v>
      </c>
      <c r="P255" t="s">
        <v>24</v>
      </c>
      <c r="Q255" t="s">
        <v>1784</v>
      </c>
      <c r="R255">
        <v>0</v>
      </c>
    </row>
    <row r="256" spans="1:18" x14ac:dyDescent="0.25">
      <c r="A256" t="s">
        <v>18</v>
      </c>
      <c r="B256" t="s">
        <v>1785</v>
      </c>
      <c r="C256" t="s">
        <v>54</v>
      </c>
      <c r="D256" t="s">
        <v>1786</v>
      </c>
      <c r="E256">
        <v>13198</v>
      </c>
      <c r="F256" t="s">
        <v>84</v>
      </c>
      <c r="G256" t="s">
        <v>85</v>
      </c>
      <c r="H256" t="s">
        <v>19</v>
      </c>
      <c r="I256" t="s">
        <v>1787</v>
      </c>
      <c r="J256" t="s">
        <v>1788</v>
      </c>
      <c r="K256" t="s">
        <v>60</v>
      </c>
      <c r="L256">
        <v>766</v>
      </c>
      <c r="M256" t="s">
        <v>61</v>
      </c>
      <c r="N256" t="s">
        <v>1756</v>
      </c>
      <c r="O256" t="s">
        <v>1789</v>
      </c>
      <c r="P256" t="s">
        <v>24</v>
      </c>
      <c r="Q256" t="s">
        <v>1790</v>
      </c>
      <c r="R256">
        <v>0</v>
      </c>
    </row>
    <row r="257" spans="1:18" x14ac:dyDescent="0.25">
      <c r="A257" t="s">
        <v>18</v>
      </c>
      <c r="B257" t="s">
        <v>1791</v>
      </c>
      <c r="C257" t="s">
        <v>54</v>
      </c>
      <c r="D257" t="s">
        <v>1792</v>
      </c>
      <c r="E257">
        <v>13198</v>
      </c>
      <c r="F257" t="s">
        <v>1793</v>
      </c>
      <c r="G257" t="s">
        <v>1794</v>
      </c>
      <c r="H257" t="s">
        <v>43</v>
      </c>
      <c r="I257" t="s">
        <v>1795</v>
      </c>
      <c r="J257" t="s">
        <v>20</v>
      </c>
      <c r="K257" t="s">
        <v>26</v>
      </c>
      <c r="L257">
        <v>2427</v>
      </c>
      <c r="M257" t="s">
        <v>313</v>
      </c>
      <c r="N257" t="s">
        <v>1756</v>
      </c>
      <c r="O257" t="s">
        <v>1796</v>
      </c>
      <c r="P257" t="s">
        <v>24</v>
      </c>
      <c r="Q257" t="s">
        <v>1797</v>
      </c>
      <c r="R257">
        <v>0</v>
      </c>
    </row>
    <row r="258" spans="1:18" x14ac:dyDescent="0.25">
      <c r="A258" t="s">
        <v>18</v>
      </c>
      <c r="B258" t="s">
        <v>1798</v>
      </c>
      <c r="C258" t="s">
        <v>54</v>
      </c>
      <c r="D258" t="s">
        <v>1799</v>
      </c>
      <c r="E258">
        <v>13198</v>
      </c>
      <c r="F258" t="s">
        <v>1800</v>
      </c>
      <c r="G258" t="s">
        <v>1801</v>
      </c>
      <c r="H258" t="s">
        <v>43</v>
      </c>
      <c r="I258" t="s">
        <v>1802</v>
      </c>
      <c r="J258" t="s">
        <v>20</v>
      </c>
      <c r="K258" t="s">
        <v>60</v>
      </c>
      <c r="L258">
        <v>2538</v>
      </c>
      <c r="M258" t="s">
        <v>161</v>
      </c>
      <c r="N258" t="s">
        <v>1756</v>
      </c>
      <c r="O258" t="s">
        <v>1803</v>
      </c>
      <c r="P258" t="s">
        <v>24</v>
      </c>
      <c r="Q258" t="s">
        <v>1804</v>
      </c>
      <c r="R258">
        <v>0</v>
      </c>
    </row>
    <row r="259" spans="1:18" x14ac:dyDescent="0.25">
      <c r="A259" t="s">
        <v>18</v>
      </c>
      <c r="B259" t="s">
        <v>1805</v>
      </c>
      <c r="C259" t="s">
        <v>54</v>
      </c>
      <c r="D259" t="s">
        <v>1806</v>
      </c>
      <c r="E259">
        <v>13198</v>
      </c>
      <c r="F259" t="s">
        <v>84</v>
      </c>
      <c r="G259" t="s">
        <v>85</v>
      </c>
      <c r="H259" t="s">
        <v>970</v>
      </c>
      <c r="I259" t="s">
        <v>1807</v>
      </c>
      <c r="J259" t="s">
        <v>1808</v>
      </c>
      <c r="K259" t="s">
        <v>21</v>
      </c>
      <c r="L259">
        <v>507</v>
      </c>
      <c r="M259" t="s">
        <v>148</v>
      </c>
      <c r="N259" t="s">
        <v>1756</v>
      </c>
      <c r="O259" t="s">
        <v>1809</v>
      </c>
      <c r="P259" t="s">
        <v>24</v>
      </c>
      <c r="Q259" t="s">
        <v>1810</v>
      </c>
      <c r="R259">
        <v>0</v>
      </c>
    </row>
    <row r="260" spans="1:18" x14ac:dyDescent="0.25">
      <c r="A260" t="s">
        <v>18</v>
      </c>
      <c r="B260" t="s">
        <v>1811</v>
      </c>
      <c r="C260" t="s">
        <v>54</v>
      </c>
      <c r="D260" t="s">
        <v>1812</v>
      </c>
      <c r="E260">
        <v>13198</v>
      </c>
      <c r="F260" t="s">
        <v>1813</v>
      </c>
      <c r="G260" t="s">
        <v>1814</v>
      </c>
      <c r="H260" t="s">
        <v>71</v>
      </c>
      <c r="I260" t="s">
        <v>1815</v>
      </c>
      <c r="J260" t="s">
        <v>1816</v>
      </c>
      <c r="K260" t="s">
        <v>36</v>
      </c>
      <c r="L260">
        <v>5254</v>
      </c>
      <c r="M260" t="s">
        <v>454</v>
      </c>
      <c r="N260" t="s">
        <v>1756</v>
      </c>
      <c r="O260" t="s">
        <v>1817</v>
      </c>
      <c r="P260" t="s">
        <v>24</v>
      </c>
      <c r="Q260" t="s">
        <v>1818</v>
      </c>
      <c r="R260">
        <v>0</v>
      </c>
    </row>
    <row r="261" spans="1:18" x14ac:dyDescent="0.25">
      <c r="A261" t="s">
        <v>18</v>
      </c>
      <c r="B261" t="s">
        <v>1819</v>
      </c>
      <c r="C261" t="s">
        <v>54</v>
      </c>
      <c r="D261" t="s">
        <v>1820</v>
      </c>
      <c r="E261">
        <v>13198</v>
      </c>
      <c r="F261" t="s">
        <v>450</v>
      </c>
      <c r="G261" t="s">
        <v>451</v>
      </c>
      <c r="H261" t="s">
        <v>25</v>
      </c>
      <c r="I261" t="s">
        <v>1821</v>
      </c>
      <c r="J261" t="s">
        <v>20</v>
      </c>
      <c r="K261" t="s">
        <v>26</v>
      </c>
      <c r="L261">
        <v>1431</v>
      </c>
      <c r="M261" t="s">
        <v>48</v>
      </c>
      <c r="N261" t="s">
        <v>1756</v>
      </c>
      <c r="O261" t="s">
        <v>1822</v>
      </c>
      <c r="P261" t="s">
        <v>24</v>
      </c>
      <c r="Q261" t="s">
        <v>1823</v>
      </c>
      <c r="R261">
        <v>0</v>
      </c>
    </row>
    <row r="262" spans="1:18" x14ac:dyDescent="0.25">
      <c r="A262" t="s">
        <v>18</v>
      </c>
      <c r="B262" t="s">
        <v>1824</v>
      </c>
      <c r="C262" t="s">
        <v>54</v>
      </c>
      <c r="D262" t="s">
        <v>1825</v>
      </c>
      <c r="E262">
        <v>13198</v>
      </c>
      <c r="F262" t="s">
        <v>528</v>
      </c>
      <c r="G262" t="s">
        <v>529</v>
      </c>
      <c r="H262" t="s">
        <v>33</v>
      </c>
      <c r="I262" t="s">
        <v>1826</v>
      </c>
      <c r="J262" t="s">
        <v>20</v>
      </c>
      <c r="K262" t="s">
        <v>26</v>
      </c>
      <c r="L262">
        <v>3100</v>
      </c>
      <c r="M262" t="s">
        <v>148</v>
      </c>
      <c r="N262" t="s">
        <v>1756</v>
      </c>
      <c r="O262" t="s">
        <v>1827</v>
      </c>
      <c r="P262" t="s">
        <v>24</v>
      </c>
      <c r="Q262" t="s">
        <v>1828</v>
      </c>
      <c r="R262">
        <v>0</v>
      </c>
    </row>
    <row r="263" spans="1:18" x14ac:dyDescent="0.25">
      <c r="A263" t="s">
        <v>18</v>
      </c>
      <c r="B263" t="s">
        <v>1829</v>
      </c>
      <c r="C263" t="s">
        <v>54</v>
      </c>
      <c r="D263" t="s">
        <v>1830</v>
      </c>
      <c r="E263">
        <v>13198</v>
      </c>
      <c r="F263" t="s">
        <v>528</v>
      </c>
      <c r="G263" t="s">
        <v>529</v>
      </c>
      <c r="H263" t="s">
        <v>47</v>
      </c>
      <c r="I263" t="s">
        <v>1831</v>
      </c>
      <c r="J263" t="s">
        <v>1832</v>
      </c>
      <c r="K263" t="s">
        <v>26</v>
      </c>
      <c r="L263">
        <v>2385</v>
      </c>
      <c r="M263" t="s">
        <v>46</v>
      </c>
      <c r="N263" t="s">
        <v>1756</v>
      </c>
      <c r="O263" t="s">
        <v>1833</v>
      </c>
      <c r="P263" t="s">
        <v>24</v>
      </c>
      <c r="Q263" t="s">
        <v>1834</v>
      </c>
      <c r="R263">
        <v>0</v>
      </c>
    </row>
    <row r="264" spans="1:18" x14ac:dyDescent="0.25">
      <c r="A264" t="s">
        <v>18</v>
      </c>
      <c r="B264" t="s">
        <v>1835</v>
      </c>
      <c r="C264" t="s">
        <v>54</v>
      </c>
      <c r="D264" t="s">
        <v>1836</v>
      </c>
      <c r="E264">
        <v>13198</v>
      </c>
      <c r="F264" t="s">
        <v>84</v>
      </c>
      <c r="G264" t="s">
        <v>85</v>
      </c>
      <c r="H264" t="s">
        <v>47</v>
      </c>
      <c r="I264" t="s">
        <v>1837</v>
      </c>
      <c r="J264" t="s">
        <v>20</v>
      </c>
      <c r="K264" t="s">
        <v>36</v>
      </c>
      <c r="L264">
        <v>2858</v>
      </c>
      <c r="M264" t="s">
        <v>101</v>
      </c>
      <c r="N264" t="s">
        <v>1756</v>
      </c>
      <c r="O264" t="s">
        <v>1838</v>
      </c>
      <c r="P264" t="s">
        <v>24</v>
      </c>
      <c r="Q264" t="s">
        <v>1839</v>
      </c>
      <c r="R264">
        <v>0</v>
      </c>
    </row>
    <row r="265" spans="1:18" x14ac:dyDescent="0.25">
      <c r="A265" t="s">
        <v>18</v>
      </c>
      <c r="B265" t="s">
        <v>1840</v>
      </c>
      <c r="C265" t="s">
        <v>54</v>
      </c>
      <c r="D265" t="s">
        <v>1841</v>
      </c>
      <c r="E265">
        <v>13198</v>
      </c>
      <c r="F265" t="s">
        <v>84</v>
      </c>
      <c r="G265" t="s">
        <v>85</v>
      </c>
      <c r="H265" t="s">
        <v>91</v>
      </c>
      <c r="I265" t="s">
        <v>1842</v>
      </c>
      <c r="J265" t="s">
        <v>20</v>
      </c>
      <c r="K265" t="s">
        <v>26</v>
      </c>
      <c r="L265">
        <v>1931</v>
      </c>
      <c r="M265" t="s">
        <v>439</v>
      </c>
      <c r="N265" t="s">
        <v>1756</v>
      </c>
      <c r="O265" t="s">
        <v>1843</v>
      </c>
      <c r="P265" t="s">
        <v>24</v>
      </c>
      <c r="Q265" t="s">
        <v>1844</v>
      </c>
      <c r="R265">
        <v>0</v>
      </c>
    </row>
    <row r="266" spans="1:18" x14ac:dyDescent="0.25">
      <c r="A266" t="s">
        <v>18</v>
      </c>
      <c r="B266" t="s">
        <v>1845</v>
      </c>
      <c r="C266" t="s">
        <v>54</v>
      </c>
      <c r="D266" t="s">
        <v>1846</v>
      </c>
      <c r="E266">
        <v>13198</v>
      </c>
      <c r="F266" t="s">
        <v>84</v>
      </c>
      <c r="G266" t="s">
        <v>85</v>
      </c>
      <c r="H266" t="s">
        <v>122</v>
      </c>
      <c r="I266" t="s">
        <v>1847</v>
      </c>
      <c r="J266" t="s">
        <v>20</v>
      </c>
      <c r="K266" t="s">
        <v>36</v>
      </c>
      <c r="L266">
        <v>3240</v>
      </c>
      <c r="M266" t="s">
        <v>224</v>
      </c>
      <c r="N266" t="s">
        <v>1756</v>
      </c>
      <c r="O266" t="s">
        <v>1848</v>
      </c>
      <c r="P266" t="s">
        <v>24</v>
      </c>
      <c r="Q266" t="s">
        <v>1849</v>
      </c>
      <c r="R266">
        <v>0</v>
      </c>
    </row>
    <row r="267" spans="1:18" x14ac:dyDescent="0.25">
      <c r="A267" t="s">
        <v>18</v>
      </c>
      <c r="B267" t="s">
        <v>1850</v>
      </c>
      <c r="C267" t="s">
        <v>54</v>
      </c>
      <c r="D267" t="s">
        <v>1851</v>
      </c>
      <c r="E267">
        <v>13198</v>
      </c>
      <c r="F267" t="s">
        <v>84</v>
      </c>
      <c r="G267" t="s">
        <v>85</v>
      </c>
      <c r="H267" t="s">
        <v>19</v>
      </c>
      <c r="I267" t="s">
        <v>1852</v>
      </c>
      <c r="J267" t="s">
        <v>1853</v>
      </c>
      <c r="K267" t="s">
        <v>26</v>
      </c>
      <c r="L267">
        <v>2351</v>
      </c>
      <c r="M267" t="s">
        <v>42</v>
      </c>
      <c r="N267" t="s">
        <v>1756</v>
      </c>
      <c r="O267" t="s">
        <v>1854</v>
      </c>
      <c r="P267" t="s">
        <v>24</v>
      </c>
      <c r="Q267" t="s">
        <v>1855</v>
      </c>
      <c r="R267">
        <v>0</v>
      </c>
    </row>
    <row r="268" spans="1:18" x14ac:dyDescent="0.25">
      <c r="A268" t="s">
        <v>18</v>
      </c>
      <c r="B268" t="s">
        <v>1856</v>
      </c>
      <c r="C268" t="s">
        <v>54</v>
      </c>
      <c r="D268" t="s">
        <v>1857</v>
      </c>
      <c r="E268">
        <v>13198</v>
      </c>
      <c r="F268" t="s">
        <v>169</v>
      </c>
      <c r="G268" t="s">
        <v>170</v>
      </c>
      <c r="H268" t="s">
        <v>96</v>
      </c>
      <c r="I268" t="s">
        <v>1858</v>
      </c>
      <c r="J268" t="s">
        <v>20</v>
      </c>
      <c r="K268" t="s">
        <v>26</v>
      </c>
      <c r="L268">
        <v>2642</v>
      </c>
      <c r="M268" t="s">
        <v>465</v>
      </c>
      <c r="N268" t="s">
        <v>1756</v>
      </c>
      <c r="O268" t="s">
        <v>1859</v>
      </c>
      <c r="P268" t="s">
        <v>24</v>
      </c>
      <c r="Q268" t="s">
        <v>1860</v>
      </c>
      <c r="R268">
        <v>0</v>
      </c>
    </row>
    <row r="269" spans="1:18" x14ac:dyDescent="0.25">
      <c r="A269" t="s">
        <v>18</v>
      </c>
      <c r="B269" t="s">
        <v>1861</v>
      </c>
      <c r="C269" t="s">
        <v>54</v>
      </c>
      <c r="D269" t="s">
        <v>1862</v>
      </c>
      <c r="E269">
        <v>13198</v>
      </c>
      <c r="F269" t="s">
        <v>358</v>
      </c>
      <c r="G269" t="s">
        <v>359</v>
      </c>
      <c r="H269" t="s">
        <v>33</v>
      </c>
      <c r="I269" t="s">
        <v>1863</v>
      </c>
      <c r="J269" t="s">
        <v>20</v>
      </c>
      <c r="K269" t="s">
        <v>21</v>
      </c>
      <c r="L269">
        <v>974</v>
      </c>
      <c r="M269" t="s">
        <v>147</v>
      </c>
      <c r="N269" t="s">
        <v>1756</v>
      </c>
      <c r="O269" t="s">
        <v>1864</v>
      </c>
      <c r="P269" t="s">
        <v>24</v>
      </c>
      <c r="Q269" t="s">
        <v>1865</v>
      </c>
      <c r="R269">
        <v>0</v>
      </c>
    </row>
    <row r="270" spans="1:18" x14ac:dyDescent="0.25">
      <c r="A270" t="s">
        <v>18</v>
      </c>
      <c r="B270" t="s">
        <v>1866</v>
      </c>
      <c r="C270" t="s">
        <v>54</v>
      </c>
      <c r="D270" t="s">
        <v>1867</v>
      </c>
      <c r="E270">
        <v>13198</v>
      </c>
      <c r="F270" t="s">
        <v>365</v>
      </c>
      <c r="G270" t="s">
        <v>366</v>
      </c>
      <c r="H270" t="s">
        <v>64</v>
      </c>
      <c r="I270" t="s">
        <v>1868</v>
      </c>
      <c r="J270" t="s">
        <v>20</v>
      </c>
      <c r="K270" t="s">
        <v>21</v>
      </c>
      <c r="L270">
        <v>97</v>
      </c>
      <c r="M270" t="s">
        <v>240</v>
      </c>
      <c r="N270" t="s">
        <v>1756</v>
      </c>
      <c r="O270" t="s">
        <v>1869</v>
      </c>
      <c r="P270" t="s">
        <v>24</v>
      </c>
      <c r="Q270" t="s">
        <v>1870</v>
      </c>
      <c r="R270">
        <v>0</v>
      </c>
    </row>
    <row r="271" spans="1:18" x14ac:dyDescent="0.25">
      <c r="A271" t="s">
        <v>18</v>
      </c>
      <c r="B271" t="s">
        <v>1871</v>
      </c>
      <c r="C271" t="s">
        <v>54</v>
      </c>
      <c r="D271" t="s">
        <v>1872</v>
      </c>
      <c r="E271">
        <v>13198</v>
      </c>
      <c r="F271" t="s">
        <v>196</v>
      </c>
      <c r="G271" t="s">
        <v>197</v>
      </c>
      <c r="H271" t="s">
        <v>126</v>
      </c>
      <c r="I271" t="s">
        <v>1873</v>
      </c>
      <c r="J271" t="s">
        <v>20</v>
      </c>
      <c r="K271" t="s">
        <v>36</v>
      </c>
      <c r="L271">
        <v>4174</v>
      </c>
      <c r="M271" t="s">
        <v>467</v>
      </c>
      <c r="N271" t="s">
        <v>1756</v>
      </c>
      <c r="O271" t="s">
        <v>1874</v>
      </c>
      <c r="P271" t="s">
        <v>24</v>
      </c>
      <c r="Q271" t="s">
        <v>1875</v>
      </c>
      <c r="R271">
        <v>0</v>
      </c>
    </row>
    <row r="272" spans="1:18" x14ac:dyDescent="0.25">
      <c r="A272" t="s">
        <v>18</v>
      </c>
      <c r="B272" t="s">
        <v>1876</v>
      </c>
      <c r="C272" t="s">
        <v>54</v>
      </c>
      <c r="D272" t="s">
        <v>1877</v>
      </c>
      <c r="E272">
        <v>13198</v>
      </c>
      <c r="F272" t="s">
        <v>398</v>
      </c>
      <c r="G272" t="s">
        <v>399</v>
      </c>
      <c r="H272" t="s">
        <v>35</v>
      </c>
      <c r="I272" t="s">
        <v>1878</v>
      </c>
      <c r="J272" t="s">
        <v>940</v>
      </c>
      <c r="K272" t="s">
        <v>60</v>
      </c>
      <c r="L272">
        <v>731</v>
      </c>
      <c r="M272" t="s">
        <v>46</v>
      </c>
      <c r="N272" t="s">
        <v>1756</v>
      </c>
      <c r="O272" t="s">
        <v>1879</v>
      </c>
      <c r="P272" t="s">
        <v>24</v>
      </c>
      <c r="Q272" t="s">
        <v>1880</v>
      </c>
      <c r="R272">
        <v>0</v>
      </c>
    </row>
    <row r="273" spans="1:18" x14ac:dyDescent="0.25">
      <c r="A273" t="s">
        <v>18</v>
      </c>
      <c r="B273" t="s">
        <v>1881</v>
      </c>
      <c r="C273" t="s">
        <v>54</v>
      </c>
      <c r="D273" t="s">
        <v>1882</v>
      </c>
      <c r="E273">
        <v>13198</v>
      </c>
      <c r="F273" t="s">
        <v>365</v>
      </c>
      <c r="G273" t="s">
        <v>366</v>
      </c>
      <c r="H273" t="s">
        <v>35</v>
      </c>
      <c r="I273" t="s">
        <v>1883</v>
      </c>
      <c r="J273" t="s">
        <v>20</v>
      </c>
      <c r="K273" t="s">
        <v>26</v>
      </c>
      <c r="L273">
        <v>354</v>
      </c>
      <c r="M273" t="s">
        <v>70</v>
      </c>
      <c r="N273" t="s">
        <v>1756</v>
      </c>
      <c r="O273" t="s">
        <v>1884</v>
      </c>
      <c r="P273" t="s">
        <v>24</v>
      </c>
      <c r="Q273" t="s">
        <v>1885</v>
      </c>
      <c r="R273">
        <v>0</v>
      </c>
    </row>
    <row r="274" spans="1:18" x14ac:dyDescent="0.25">
      <c r="A274" t="s">
        <v>18</v>
      </c>
      <c r="B274" t="s">
        <v>1886</v>
      </c>
      <c r="C274" t="s">
        <v>54</v>
      </c>
      <c r="D274" t="s">
        <v>1887</v>
      </c>
      <c r="E274">
        <v>13198</v>
      </c>
      <c r="F274" t="s">
        <v>1888</v>
      </c>
      <c r="G274" t="s">
        <v>1889</v>
      </c>
      <c r="H274" t="s">
        <v>92</v>
      </c>
      <c r="I274" t="s">
        <v>1890</v>
      </c>
      <c r="J274" t="s">
        <v>20</v>
      </c>
      <c r="K274" t="s">
        <v>21</v>
      </c>
      <c r="L274">
        <v>203</v>
      </c>
      <c r="M274" t="s">
        <v>34</v>
      </c>
      <c r="N274" t="s">
        <v>1756</v>
      </c>
      <c r="O274" t="s">
        <v>1891</v>
      </c>
      <c r="P274" t="s">
        <v>24</v>
      </c>
      <c r="Q274" t="s">
        <v>1892</v>
      </c>
      <c r="R274">
        <v>0</v>
      </c>
    </row>
    <row r="275" spans="1:18" x14ac:dyDescent="0.25">
      <c r="A275" t="s">
        <v>18</v>
      </c>
      <c r="B275" t="s">
        <v>1893</v>
      </c>
      <c r="C275" t="s">
        <v>54</v>
      </c>
      <c r="D275" t="s">
        <v>1894</v>
      </c>
      <c r="E275">
        <v>13198</v>
      </c>
      <c r="F275" t="s">
        <v>1895</v>
      </c>
      <c r="G275" t="s">
        <v>1896</v>
      </c>
      <c r="H275" t="s">
        <v>77</v>
      </c>
      <c r="I275" t="s">
        <v>1897</v>
      </c>
      <c r="J275" t="s">
        <v>20</v>
      </c>
      <c r="K275" t="s">
        <v>60</v>
      </c>
      <c r="L275">
        <v>1503</v>
      </c>
      <c r="M275" t="s">
        <v>271</v>
      </c>
      <c r="N275" t="s">
        <v>1756</v>
      </c>
      <c r="O275" t="s">
        <v>1898</v>
      </c>
      <c r="P275" t="s">
        <v>24</v>
      </c>
      <c r="Q275" t="s">
        <v>1899</v>
      </c>
      <c r="R275">
        <v>0</v>
      </c>
    </row>
    <row r="276" spans="1:18" x14ac:dyDescent="0.25">
      <c r="A276" t="s">
        <v>18</v>
      </c>
      <c r="B276" t="s">
        <v>1900</v>
      </c>
      <c r="C276" t="s">
        <v>54</v>
      </c>
      <c r="D276" t="s">
        <v>1901</v>
      </c>
      <c r="E276">
        <v>13198</v>
      </c>
      <c r="F276" t="s">
        <v>365</v>
      </c>
      <c r="G276" t="s">
        <v>366</v>
      </c>
      <c r="H276" t="s">
        <v>33</v>
      </c>
      <c r="I276" t="s">
        <v>1902</v>
      </c>
      <c r="J276" t="s">
        <v>1903</v>
      </c>
      <c r="K276" t="s">
        <v>36</v>
      </c>
      <c r="L276">
        <v>5325</v>
      </c>
      <c r="M276" t="s">
        <v>104</v>
      </c>
      <c r="N276" t="s">
        <v>1756</v>
      </c>
      <c r="O276" t="s">
        <v>1904</v>
      </c>
      <c r="P276" t="s">
        <v>24</v>
      </c>
      <c r="Q276" t="s">
        <v>1905</v>
      </c>
      <c r="R276">
        <v>0</v>
      </c>
    </row>
    <row r="277" spans="1:18" x14ac:dyDescent="0.25">
      <c r="A277" t="s">
        <v>18</v>
      </c>
      <c r="B277" t="s">
        <v>1906</v>
      </c>
      <c r="C277" t="s">
        <v>54</v>
      </c>
      <c r="D277" t="s">
        <v>1907</v>
      </c>
      <c r="E277">
        <v>13198</v>
      </c>
      <c r="F277" t="s">
        <v>1908</v>
      </c>
      <c r="G277" t="s">
        <v>1909</v>
      </c>
      <c r="H277" t="s">
        <v>33</v>
      </c>
      <c r="I277" t="s">
        <v>1910</v>
      </c>
      <c r="J277" t="s">
        <v>20</v>
      </c>
      <c r="K277" t="s">
        <v>60</v>
      </c>
      <c r="L277">
        <v>2018</v>
      </c>
      <c r="M277" t="s">
        <v>241</v>
      </c>
      <c r="N277" t="s">
        <v>1756</v>
      </c>
      <c r="O277" t="s">
        <v>1911</v>
      </c>
      <c r="P277" t="s">
        <v>24</v>
      </c>
      <c r="Q277" t="s">
        <v>1912</v>
      </c>
      <c r="R277">
        <v>0</v>
      </c>
    </row>
    <row r="278" spans="1:18" x14ac:dyDescent="0.25">
      <c r="A278" t="s">
        <v>18</v>
      </c>
      <c r="B278" t="s">
        <v>1913</v>
      </c>
      <c r="C278" t="s">
        <v>54</v>
      </c>
      <c r="D278" t="s">
        <v>1914</v>
      </c>
      <c r="E278">
        <v>13198</v>
      </c>
      <c r="F278" t="s">
        <v>398</v>
      </c>
      <c r="G278" t="s">
        <v>399</v>
      </c>
      <c r="H278" t="s">
        <v>71</v>
      </c>
      <c r="I278" t="s">
        <v>1915</v>
      </c>
      <c r="J278" t="s">
        <v>1916</v>
      </c>
      <c r="K278" t="s">
        <v>60</v>
      </c>
      <c r="L278">
        <v>1970</v>
      </c>
      <c r="M278" t="s">
        <v>51</v>
      </c>
      <c r="N278" t="s">
        <v>1756</v>
      </c>
      <c r="O278" t="s">
        <v>1917</v>
      </c>
      <c r="P278" t="s">
        <v>24</v>
      </c>
      <c r="Q278" t="s">
        <v>1918</v>
      </c>
      <c r="R278">
        <v>0</v>
      </c>
    </row>
    <row r="279" spans="1:18" x14ac:dyDescent="0.25">
      <c r="A279" t="s">
        <v>18</v>
      </c>
      <c r="B279" t="s">
        <v>1919</v>
      </c>
      <c r="C279" t="s">
        <v>54</v>
      </c>
      <c r="D279" t="s">
        <v>1920</v>
      </c>
      <c r="E279">
        <v>13198</v>
      </c>
      <c r="F279" t="s">
        <v>169</v>
      </c>
      <c r="G279" t="s">
        <v>170</v>
      </c>
      <c r="H279" t="s">
        <v>25</v>
      </c>
      <c r="I279" t="s">
        <v>1921</v>
      </c>
      <c r="J279" t="s">
        <v>20</v>
      </c>
      <c r="K279" t="s">
        <v>36</v>
      </c>
      <c r="L279">
        <v>4282</v>
      </c>
      <c r="M279" t="s">
        <v>309</v>
      </c>
      <c r="N279" t="s">
        <v>1756</v>
      </c>
      <c r="O279" t="s">
        <v>1922</v>
      </c>
      <c r="P279" t="s">
        <v>24</v>
      </c>
      <c r="Q279" t="s">
        <v>1923</v>
      </c>
      <c r="R279">
        <v>0</v>
      </c>
    </row>
    <row r="280" spans="1:18" x14ac:dyDescent="0.25">
      <c r="A280" t="s">
        <v>18</v>
      </c>
      <c r="B280" t="s">
        <v>1924</v>
      </c>
      <c r="C280" t="s">
        <v>54</v>
      </c>
      <c r="D280" t="s">
        <v>1925</v>
      </c>
      <c r="E280">
        <v>13198</v>
      </c>
      <c r="F280" t="s">
        <v>365</v>
      </c>
      <c r="G280" t="s">
        <v>366</v>
      </c>
      <c r="H280" t="s">
        <v>41</v>
      </c>
      <c r="I280" t="s">
        <v>1926</v>
      </c>
      <c r="J280" t="s">
        <v>1927</v>
      </c>
      <c r="K280" t="s">
        <v>26</v>
      </c>
      <c r="L280">
        <v>7224</v>
      </c>
      <c r="M280" t="s">
        <v>266</v>
      </c>
      <c r="N280" t="s">
        <v>1756</v>
      </c>
      <c r="O280" t="s">
        <v>1928</v>
      </c>
      <c r="P280" t="s">
        <v>24</v>
      </c>
      <c r="Q280" t="s">
        <v>1929</v>
      </c>
      <c r="R280">
        <v>0</v>
      </c>
    </row>
    <row r="281" spans="1:18" x14ac:dyDescent="0.25">
      <c r="A281" t="s">
        <v>18</v>
      </c>
      <c r="B281" t="s">
        <v>1930</v>
      </c>
      <c r="C281" t="s">
        <v>54</v>
      </c>
      <c r="D281" t="s">
        <v>1931</v>
      </c>
      <c r="E281">
        <v>13198</v>
      </c>
      <c r="F281" t="s">
        <v>398</v>
      </c>
      <c r="G281" t="s">
        <v>399</v>
      </c>
      <c r="H281" t="s">
        <v>41</v>
      </c>
      <c r="I281" t="s">
        <v>1932</v>
      </c>
      <c r="J281" t="s">
        <v>20</v>
      </c>
      <c r="K281" t="s">
        <v>26</v>
      </c>
      <c r="L281">
        <v>3235</v>
      </c>
      <c r="M281" t="s">
        <v>129</v>
      </c>
      <c r="N281" t="s">
        <v>1756</v>
      </c>
      <c r="O281" t="s">
        <v>1933</v>
      </c>
      <c r="P281" t="s">
        <v>24</v>
      </c>
      <c r="Q281" t="s">
        <v>1934</v>
      </c>
      <c r="R281">
        <v>0</v>
      </c>
    </row>
    <row r="282" spans="1:18" x14ac:dyDescent="0.25">
      <c r="A282" t="s">
        <v>18</v>
      </c>
      <c r="B282" t="s">
        <v>1935</v>
      </c>
      <c r="C282" t="s">
        <v>54</v>
      </c>
      <c r="D282" t="s">
        <v>1936</v>
      </c>
      <c r="E282">
        <v>13198</v>
      </c>
      <c r="F282" t="s">
        <v>450</v>
      </c>
      <c r="G282" t="s">
        <v>451</v>
      </c>
      <c r="H282" t="s">
        <v>35</v>
      </c>
      <c r="I282" t="s">
        <v>1937</v>
      </c>
      <c r="J282" t="s">
        <v>1938</v>
      </c>
      <c r="K282" t="s">
        <v>36</v>
      </c>
      <c r="L282">
        <v>3893</v>
      </c>
      <c r="M282" t="s">
        <v>37</v>
      </c>
      <c r="N282" t="s">
        <v>1756</v>
      </c>
      <c r="O282" t="s">
        <v>1939</v>
      </c>
      <c r="P282" t="s">
        <v>24</v>
      </c>
      <c r="Q282" t="s">
        <v>1940</v>
      </c>
      <c r="R282">
        <v>0</v>
      </c>
    </row>
    <row r="283" spans="1:18" x14ac:dyDescent="0.25">
      <c r="A283" t="s">
        <v>18</v>
      </c>
      <c r="B283" t="s">
        <v>1942</v>
      </c>
      <c r="C283" t="s">
        <v>54</v>
      </c>
      <c r="D283" t="s">
        <v>1943</v>
      </c>
      <c r="E283">
        <v>13198</v>
      </c>
      <c r="F283" t="s">
        <v>365</v>
      </c>
      <c r="G283" t="s">
        <v>366</v>
      </c>
      <c r="H283" t="s">
        <v>31</v>
      </c>
      <c r="I283" t="s">
        <v>1944</v>
      </c>
      <c r="J283" t="s">
        <v>20</v>
      </c>
      <c r="K283" t="s">
        <v>60</v>
      </c>
      <c r="L283">
        <v>1230</v>
      </c>
      <c r="M283" t="s">
        <v>614</v>
      </c>
      <c r="N283" t="s">
        <v>1941</v>
      </c>
      <c r="O283" t="s">
        <v>1945</v>
      </c>
      <c r="P283" t="s">
        <v>24</v>
      </c>
      <c r="Q283" t="s">
        <v>1946</v>
      </c>
      <c r="R283">
        <v>0</v>
      </c>
    </row>
    <row r="284" spans="1:18" x14ac:dyDescent="0.25">
      <c r="A284" t="s">
        <v>18</v>
      </c>
      <c r="B284" t="s">
        <v>1947</v>
      </c>
      <c r="C284" t="s">
        <v>54</v>
      </c>
      <c r="D284" t="s">
        <v>1948</v>
      </c>
      <c r="E284">
        <v>13198</v>
      </c>
      <c r="F284" t="s">
        <v>365</v>
      </c>
      <c r="G284" t="s">
        <v>366</v>
      </c>
      <c r="H284" t="s">
        <v>91</v>
      </c>
      <c r="I284" t="s">
        <v>1949</v>
      </c>
      <c r="J284" t="s">
        <v>20</v>
      </c>
      <c r="K284" t="s">
        <v>21</v>
      </c>
      <c r="L284">
        <v>865</v>
      </c>
      <c r="M284" t="s">
        <v>44</v>
      </c>
      <c r="N284" t="s">
        <v>1941</v>
      </c>
      <c r="O284" t="s">
        <v>1950</v>
      </c>
      <c r="P284" t="s">
        <v>24</v>
      </c>
      <c r="Q284" t="s">
        <v>1951</v>
      </c>
      <c r="R284">
        <v>0</v>
      </c>
    </row>
    <row r="285" spans="1:18" x14ac:dyDescent="0.25">
      <c r="A285" t="s">
        <v>18</v>
      </c>
      <c r="B285" t="s">
        <v>1953</v>
      </c>
      <c r="C285" t="s">
        <v>54</v>
      </c>
      <c r="D285" t="s">
        <v>1954</v>
      </c>
      <c r="E285">
        <v>13198</v>
      </c>
      <c r="F285" t="s">
        <v>331</v>
      </c>
      <c r="G285" t="s">
        <v>332</v>
      </c>
      <c r="H285" t="s">
        <v>41</v>
      </c>
      <c r="I285" t="s">
        <v>1955</v>
      </c>
      <c r="J285" t="s">
        <v>20</v>
      </c>
      <c r="K285" t="s">
        <v>36</v>
      </c>
      <c r="L285">
        <v>4937</v>
      </c>
      <c r="M285" t="s">
        <v>518</v>
      </c>
      <c r="N285" t="s">
        <v>1941</v>
      </c>
      <c r="O285" t="s">
        <v>1956</v>
      </c>
      <c r="P285" t="s">
        <v>24</v>
      </c>
      <c r="Q285" t="s">
        <v>1957</v>
      </c>
      <c r="R285">
        <v>0</v>
      </c>
    </row>
    <row r="286" spans="1:18" x14ac:dyDescent="0.25">
      <c r="A286" t="s">
        <v>18</v>
      </c>
      <c r="B286" t="s">
        <v>1958</v>
      </c>
      <c r="C286" t="s">
        <v>54</v>
      </c>
      <c r="D286" t="s">
        <v>1959</v>
      </c>
      <c r="E286">
        <v>13198</v>
      </c>
      <c r="F286" t="s">
        <v>286</v>
      </c>
      <c r="G286" t="s">
        <v>287</v>
      </c>
      <c r="H286" t="s">
        <v>35</v>
      </c>
      <c r="I286" t="s">
        <v>1960</v>
      </c>
      <c r="J286" t="s">
        <v>20</v>
      </c>
      <c r="K286" t="s">
        <v>26</v>
      </c>
      <c r="L286">
        <v>2144</v>
      </c>
      <c r="M286" t="s">
        <v>51</v>
      </c>
      <c r="N286" t="s">
        <v>1941</v>
      </c>
      <c r="O286" t="s">
        <v>1961</v>
      </c>
      <c r="P286" t="s">
        <v>24</v>
      </c>
      <c r="Q286" t="s">
        <v>1962</v>
      </c>
      <c r="R286">
        <v>0</v>
      </c>
    </row>
    <row r="287" spans="1:18" x14ac:dyDescent="0.25">
      <c r="A287" t="s">
        <v>18</v>
      </c>
      <c r="B287" t="s">
        <v>1963</v>
      </c>
      <c r="C287" t="s">
        <v>54</v>
      </c>
      <c r="D287" t="s">
        <v>1964</v>
      </c>
      <c r="E287">
        <v>13198</v>
      </c>
      <c r="F287" t="s">
        <v>1965</v>
      </c>
      <c r="G287" t="s">
        <v>1966</v>
      </c>
      <c r="H287" t="s">
        <v>403</v>
      </c>
      <c r="I287" t="s">
        <v>1967</v>
      </c>
      <c r="J287" t="s">
        <v>20</v>
      </c>
      <c r="K287" t="s">
        <v>26</v>
      </c>
      <c r="L287">
        <v>6141</v>
      </c>
      <c r="M287" t="s">
        <v>225</v>
      </c>
      <c r="N287" t="s">
        <v>1941</v>
      </c>
      <c r="O287" t="s">
        <v>1968</v>
      </c>
      <c r="P287" t="s">
        <v>24</v>
      </c>
      <c r="Q287" t="s">
        <v>1969</v>
      </c>
      <c r="R287">
        <v>0</v>
      </c>
    </row>
    <row r="288" spans="1:18" x14ac:dyDescent="0.25">
      <c r="A288" t="s">
        <v>18</v>
      </c>
      <c r="B288" t="s">
        <v>1971</v>
      </c>
      <c r="C288" t="s">
        <v>54</v>
      </c>
      <c r="D288" t="s">
        <v>1972</v>
      </c>
      <c r="E288">
        <v>13198</v>
      </c>
      <c r="F288" t="s">
        <v>169</v>
      </c>
      <c r="G288" t="s">
        <v>170</v>
      </c>
      <c r="H288" t="s">
        <v>91</v>
      </c>
      <c r="I288" t="s">
        <v>1973</v>
      </c>
      <c r="J288" t="s">
        <v>1974</v>
      </c>
      <c r="K288" t="s">
        <v>60</v>
      </c>
      <c r="L288">
        <v>1583</v>
      </c>
      <c r="M288" t="s">
        <v>148</v>
      </c>
      <c r="N288" t="s">
        <v>1941</v>
      </c>
      <c r="O288" t="s">
        <v>1975</v>
      </c>
      <c r="P288" t="s">
        <v>24</v>
      </c>
      <c r="Q288" t="s">
        <v>1976</v>
      </c>
      <c r="R288">
        <v>0</v>
      </c>
    </row>
    <row r="289" spans="1:18" x14ac:dyDescent="0.25">
      <c r="A289" t="s">
        <v>18</v>
      </c>
      <c r="B289" t="s">
        <v>1977</v>
      </c>
      <c r="C289" t="s">
        <v>54</v>
      </c>
      <c r="D289" t="s">
        <v>1978</v>
      </c>
      <c r="E289">
        <v>13198</v>
      </c>
      <c r="F289" t="s">
        <v>169</v>
      </c>
      <c r="G289" t="s">
        <v>170</v>
      </c>
      <c r="H289" t="s">
        <v>25</v>
      </c>
      <c r="I289" t="s">
        <v>1979</v>
      </c>
      <c r="J289" t="s">
        <v>20</v>
      </c>
      <c r="K289" t="s">
        <v>60</v>
      </c>
      <c r="L289">
        <v>1420</v>
      </c>
      <c r="M289" t="s">
        <v>40</v>
      </c>
      <c r="N289" t="s">
        <v>1941</v>
      </c>
      <c r="O289" t="s">
        <v>1980</v>
      </c>
      <c r="P289" t="s">
        <v>24</v>
      </c>
      <c r="Q289" t="s">
        <v>1981</v>
      </c>
      <c r="R289">
        <v>0</v>
      </c>
    </row>
    <row r="290" spans="1:18" x14ac:dyDescent="0.25">
      <c r="A290" t="s">
        <v>18</v>
      </c>
      <c r="B290" t="s">
        <v>1982</v>
      </c>
      <c r="C290" t="s">
        <v>54</v>
      </c>
      <c r="D290" t="s">
        <v>1983</v>
      </c>
      <c r="E290">
        <v>13198</v>
      </c>
      <c r="F290" t="s">
        <v>169</v>
      </c>
      <c r="G290" t="s">
        <v>170</v>
      </c>
      <c r="H290" t="s">
        <v>25</v>
      </c>
      <c r="I290" t="s">
        <v>1984</v>
      </c>
      <c r="J290" t="s">
        <v>20</v>
      </c>
      <c r="K290" t="s">
        <v>60</v>
      </c>
      <c r="L290">
        <v>2217</v>
      </c>
      <c r="M290" t="s">
        <v>79</v>
      </c>
      <c r="N290" t="s">
        <v>1941</v>
      </c>
      <c r="O290" t="s">
        <v>1985</v>
      </c>
      <c r="P290" t="s">
        <v>24</v>
      </c>
      <c r="Q290" t="s">
        <v>1986</v>
      </c>
      <c r="R290">
        <v>0</v>
      </c>
    </row>
    <row r="291" spans="1:18" x14ac:dyDescent="0.25">
      <c r="A291" t="s">
        <v>18</v>
      </c>
      <c r="B291" t="s">
        <v>1987</v>
      </c>
      <c r="C291" t="s">
        <v>54</v>
      </c>
      <c r="D291" t="s">
        <v>1988</v>
      </c>
      <c r="E291">
        <v>13198</v>
      </c>
      <c r="F291" t="s">
        <v>169</v>
      </c>
      <c r="G291" t="s">
        <v>170</v>
      </c>
      <c r="H291" t="s">
        <v>35</v>
      </c>
      <c r="I291" t="s">
        <v>1989</v>
      </c>
      <c r="J291" t="s">
        <v>1990</v>
      </c>
      <c r="K291" t="s">
        <v>60</v>
      </c>
      <c r="L291">
        <v>3292</v>
      </c>
      <c r="M291" t="s">
        <v>68</v>
      </c>
      <c r="N291" t="s">
        <v>1941</v>
      </c>
      <c r="O291" t="s">
        <v>1991</v>
      </c>
      <c r="P291" t="s">
        <v>24</v>
      </c>
      <c r="Q291" t="s">
        <v>1992</v>
      </c>
      <c r="R291">
        <v>0</v>
      </c>
    </row>
    <row r="292" spans="1:18" x14ac:dyDescent="0.25">
      <c r="A292" t="s">
        <v>18</v>
      </c>
      <c r="B292" t="s">
        <v>1993</v>
      </c>
      <c r="C292" t="s">
        <v>54</v>
      </c>
      <c r="D292" t="s">
        <v>1994</v>
      </c>
      <c r="E292">
        <v>13198</v>
      </c>
      <c r="F292" t="s">
        <v>169</v>
      </c>
      <c r="G292" t="s">
        <v>170</v>
      </c>
      <c r="H292" t="s">
        <v>395</v>
      </c>
      <c r="I292" t="s">
        <v>1995</v>
      </c>
      <c r="J292" t="s">
        <v>20</v>
      </c>
      <c r="K292" t="s">
        <v>21</v>
      </c>
      <c r="L292">
        <v>815</v>
      </c>
      <c r="M292" t="s">
        <v>30</v>
      </c>
      <c r="N292" t="s">
        <v>1941</v>
      </c>
      <c r="O292" t="s">
        <v>1996</v>
      </c>
      <c r="P292" t="s">
        <v>24</v>
      </c>
      <c r="Q292" t="s">
        <v>1997</v>
      </c>
      <c r="R292">
        <v>0</v>
      </c>
    </row>
    <row r="293" spans="1:18" x14ac:dyDescent="0.25">
      <c r="A293" t="s">
        <v>18</v>
      </c>
      <c r="B293" t="s">
        <v>1998</v>
      </c>
      <c r="C293" t="s">
        <v>54</v>
      </c>
      <c r="D293" t="s">
        <v>1999</v>
      </c>
      <c r="E293">
        <v>13198</v>
      </c>
      <c r="F293" t="s">
        <v>2000</v>
      </c>
      <c r="G293" t="s">
        <v>2001</v>
      </c>
      <c r="H293" t="s">
        <v>31</v>
      </c>
      <c r="I293" t="s">
        <v>2002</v>
      </c>
      <c r="J293" t="s">
        <v>2003</v>
      </c>
      <c r="K293" t="s">
        <v>26</v>
      </c>
      <c r="L293">
        <v>2687</v>
      </c>
      <c r="M293" t="s">
        <v>118</v>
      </c>
      <c r="N293" t="s">
        <v>1941</v>
      </c>
      <c r="O293" t="s">
        <v>2004</v>
      </c>
      <c r="P293" t="s">
        <v>24</v>
      </c>
      <c r="Q293" t="s">
        <v>2005</v>
      </c>
      <c r="R293">
        <v>0</v>
      </c>
    </row>
    <row r="294" spans="1:18" x14ac:dyDescent="0.25">
      <c r="A294" t="s">
        <v>18</v>
      </c>
      <c r="B294" t="s">
        <v>2006</v>
      </c>
      <c r="C294" t="s">
        <v>54</v>
      </c>
      <c r="D294" t="s">
        <v>2007</v>
      </c>
      <c r="E294">
        <v>13198</v>
      </c>
      <c r="F294" t="s">
        <v>398</v>
      </c>
      <c r="G294" t="s">
        <v>399</v>
      </c>
      <c r="H294" t="s">
        <v>25</v>
      </c>
      <c r="I294" t="s">
        <v>2008</v>
      </c>
      <c r="J294" t="s">
        <v>2009</v>
      </c>
      <c r="K294" t="s">
        <v>36</v>
      </c>
      <c r="L294">
        <v>3449</v>
      </c>
      <c r="M294" t="s">
        <v>532</v>
      </c>
      <c r="N294" t="s">
        <v>1941</v>
      </c>
      <c r="O294" t="s">
        <v>2010</v>
      </c>
      <c r="P294" t="s">
        <v>24</v>
      </c>
      <c r="Q294" t="s">
        <v>2011</v>
      </c>
      <c r="R294">
        <v>0</v>
      </c>
    </row>
    <row r="295" spans="1:18" x14ac:dyDescent="0.25">
      <c r="A295" t="s">
        <v>18</v>
      </c>
      <c r="B295" t="s">
        <v>2012</v>
      </c>
      <c r="C295" t="s">
        <v>54</v>
      </c>
      <c r="D295" t="s">
        <v>2013</v>
      </c>
      <c r="E295">
        <v>13198</v>
      </c>
      <c r="F295" t="s">
        <v>358</v>
      </c>
      <c r="G295" t="s">
        <v>359</v>
      </c>
      <c r="H295" t="s">
        <v>31</v>
      </c>
      <c r="I295" t="s">
        <v>2014</v>
      </c>
      <c r="J295" t="s">
        <v>20</v>
      </c>
      <c r="K295" t="s">
        <v>60</v>
      </c>
      <c r="L295">
        <v>1770</v>
      </c>
      <c r="M295" t="s">
        <v>52</v>
      </c>
      <c r="N295" t="s">
        <v>1941</v>
      </c>
      <c r="O295" t="s">
        <v>2015</v>
      </c>
      <c r="P295" t="s">
        <v>24</v>
      </c>
      <c r="Q295" t="s">
        <v>2016</v>
      </c>
      <c r="R295">
        <v>0</v>
      </c>
    </row>
    <row r="296" spans="1:18" x14ac:dyDescent="0.25">
      <c r="A296" t="s">
        <v>18</v>
      </c>
      <c r="B296" t="s">
        <v>2017</v>
      </c>
      <c r="C296" t="s">
        <v>54</v>
      </c>
      <c r="D296" t="s">
        <v>2018</v>
      </c>
      <c r="E296">
        <v>13198</v>
      </c>
      <c r="F296" t="s">
        <v>358</v>
      </c>
      <c r="G296" t="s">
        <v>359</v>
      </c>
      <c r="H296" t="s">
        <v>475</v>
      </c>
      <c r="I296" t="s">
        <v>2019</v>
      </c>
      <c r="J296" t="s">
        <v>20</v>
      </c>
      <c r="K296" t="s">
        <v>26</v>
      </c>
      <c r="L296">
        <v>3090</v>
      </c>
      <c r="M296" t="s">
        <v>465</v>
      </c>
      <c r="N296" t="s">
        <v>1941</v>
      </c>
      <c r="O296" t="s">
        <v>2020</v>
      </c>
      <c r="P296" t="s">
        <v>24</v>
      </c>
      <c r="Q296" t="s">
        <v>2021</v>
      </c>
      <c r="R296">
        <v>0</v>
      </c>
    </row>
    <row r="297" spans="1:18" x14ac:dyDescent="0.25">
      <c r="A297" t="s">
        <v>18</v>
      </c>
      <c r="B297" t="s">
        <v>2022</v>
      </c>
      <c r="C297" t="s">
        <v>54</v>
      </c>
      <c r="D297" t="s">
        <v>2023</v>
      </c>
      <c r="E297">
        <v>13198</v>
      </c>
      <c r="F297" t="s">
        <v>2024</v>
      </c>
      <c r="G297" t="s">
        <v>2025</v>
      </c>
      <c r="H297" t="s">
        <v>41</v>
      </c>
      <c r="I297" t="s">
        <v>2026</v>
      </c>
      <c r="J297" t="s">
        <v>20</v>
      </c>
      <c r="K297" t="s">
        <v>60</v>
      </c>
      <c r="L297">
        <v>1992</v>
      </c>
      <c r="M297" t="s">
        <v>142</v>
      </c>
      <c r="N297" t="s">
        <v>1941</v>
      </c>
      <c r="O297" t="s">
        <v>2027</v>
      </c>
      <c r="P297" t="s">
        <v>24</v>
      </c>
      <c r="Q297" t="s">
        <v>2028</v>
      </c>
      <c r="R297">
        <v>0</v>
      </c>
    </row>
    <row r="298" spans="1:18" x14ac:dyDescent="0.25">
      <c r="A298" t="s">
        <v>18</v>
      </c>
      <c r="B298" t="s">
        <v>2029</v>
      </c>
      <c r="C298" t="s">
        <v>54</v>
      </c>
      <c r="D298" t="s">
        <v>2030</v>
      </c>
      <c r="E298">
        <v>13198</v>
      </c>
      <c r="F298" t="s">
        <v>633</v>
      </c>
      <c r="G298" t="s">
        <v>634</v>
      </c>
      <c r="H298" t="s">
        <v>25</v>
      </c>
      <c r="I298" t="s">
        <v>2031</v>
      </c>
      <c r="J298" t="s">
        <v>2032</v>
      </c>
      <c r="K298" t="s">
        <v>36</v>
      </c>
      <c r="L298">
        <v>6193</v>
      </c>
      <c r="M298" t="s">
        <v>310</v>
      </c>
      <c r="N298" t="s">
        <v>1941</v>
      </c>
      <c r="O298" t="s">
        <v>2033</v>
      </c>
      <c r="P298" t="s">
        <v>24</v>
      </c>
      <c r="Q298" t="s">
        <v>2034</v>
      </c>
      <c r="R298">
        <v>0</v>
      </c>
    </row>
    <row r="299" spans="1:18" x14ac:dyDescent="0.25">
      <c r="A299" t="s">
        <v>18</v>
      </c>
      <c r="B299" t="s">
        <v>2035</v>
      </c>
      <c r="C299" t="s">
        <v>54</v>
      </c>
      <c r="D299" t="s">
        <v>2036</v>
      </c>
      <c r="E299">
        <v>13198</v>
      </c>
      <c r="F299" t="s">
        <v>450</v>
      </c>
      <c r="G299" t="s">
        <v>451</v>
      </c>
      <c r="H299" t="s">
        <v>96</v>
      </c>
      <c r="I299" t="s">
        <v>2037</v>
      </c>
      <c r="J299" t="s">
        <v>20</v>
      </c>
      <c r="K299" t="s">
        <v>21</v>
      </c>
      <c r="L299">
        <v>1095</v>
      </c>
      <c r="M299" t="s">
        <v>466</v>
      </c>
      <c r="N299" t="s">
        <v>1941</v>
      </c>
      <c r="O299" t="s">
        <v>2038</v>
      </c>
      <c r="P299" t="s">
        <v>24</v>
      </c>
      <c r="Q299" t="s">
        <v>2039</v>
      </c>
      <c r="R299">
        <v>0</v>
      </c>
    </row>
    <row r="300" spans="1:18" x14ac:dyDescent="0.25">
      <c r="A300" t="s">
        <v>18</v>
      </c>
      <c r="B300" t="s">
        <v>2040</v>
      </c>
      <c r="C300" t="s">
        <v>54</v>
      </c>
      <c r="D300" t="s">
        <v>2041</v>
      </c>
      <c r="E300">
        <v>13198</v>
      </c>
      <c r="F300" t="s">
        <v>345</v>
      </c>
      <c r="G300" t="s">
        <v>346</v>
      </c>
      <c r="H300" t="s">
        <v>77</v>
      </c>
      <c r="I300" t="s">
        <v>2042</v>
      </c>
      <c r="J300" t="s">
        <v>20</v>
      </c>
      <c r="K300" t="s">
        <v>36</v>
      </c>
      <c r="L300">
        <v>3523</v>
      </c>
      <c r="M300" t="s">
        <v>66</v>
      </c>
      <c r="N300" t="s">
        <v>1941</v>
      </c>
      <c r="O300" t="s">
        <v>2043</v>
      </c>
      <c r="P300" t="s">
        <v>24</v>
      </c>
      <c r="Q300" t="s">
        <v>2044</v>
      </c>
      <c r="R300">
        <v>0</v>
      </c>
    </row>
    <row r="301" spans="1:18" x14ac:dyDescent="0.25">
      <c r="A301" t="s">
        <v>18</v>
      </c>
      <c r="B301" t="s">
        <v>2046</v>
      </c>
      <c r="C301" t="s">
        <v>54</v>
      </c>
      <c r="D301" t="s">
        <v>2047</v>
      </c>
      <c r="E301">
        <v>13198</v>
      </c>
      <c r="F301" t="s">
        <v>365</v>
      </c>
      <c r="G301" t="s">
        <v>366</v>
      </c>
      <c r="H301" t="s">
        <v>35</v>
      </c>
      <c r="I301" t="s">
        <v>2048</v>
      </c>
      <c r="J301" t="s">
        <v>20</v>
      </c>
      <c r="K301" t="s">
        <v>60</v>
      </c>
      <c r="L301">
        <v>1617</v>
      </c>
      <c r="M301" t="s">
        <v>95</v>
      </c>
      <c r="N301" t="s">
        <v>1941</v>
      </c>
      <c r="O301" t="s">
        <v>2049</v>
      </c>
      <c r="P301" t="s">
        <v>24</v>
      </c>
      <c r="Q301" t="s">
        <v>2050</v>
      </c>
      <c r="R301">
        <v>0</v>
      </c>
    </row>
    <row r="302" spans="1:18" x14ac:dyDescent="0.25">
      <c r="A302" t="s">
        <v>18</v>
      </c>
      <c r="B302" t="s">
        <v>2051</v>
      </c>
      <c r="C302" t="s">
        <v>54</v>
      </c>
      <c r="D302" t="s">
        <v>2052</v>
      </c>
      <c r="E302">
        <v>13198</v>
      </c>
      <c r="F302" t="s">
        <v>169</v>
      </c>
      <c r="G302" t="s">
        <v>170</v>
      </c>
      <c r="H302" t="s">
        <v>25</v>
      </c>
      <c r="I302" t="s">
        <v>2053</v>
      </c>
      <c r="J302" t="s">
        <v>20</v>
      </c>
      <c r="K302" t="s">
        <v>60</v>
      </c>
      <c r="L302">
        <v>802</v>
      </c>
      <c r="M302" t="s">
        <v>278</v>
      </c>
      <c r="N302" t="s">
        <v>1941</v>
      </c>
      <c r="O302" t="s">
        <v>2054</v>
      </c>
      <c r="P302" t="s">
        <v>24</v>
      </c>
      <c r="Q302" t="s">
        <v>2055</v>
      </c>
      <c r="R302">
        <v>0</v>
      </c>
    </row>
    <row r="303" spans="1:18" x14ac:dyDescent="0.25">
      <c r="A303" t="s">
        <v>18</v>
      </c>
      <c r="B303" t="s">
        <v>2056</v>
      </c>
      <c r="C303" t="s">
        <v>54</v>
      </c>
      <c r="D303" t="s">
        <v>2057</v>
      </c>
      <c r="E303">
        <v>13198</v>
      </c>
      <c r="F303" t="s">
        <v>132</v>
      </c>
      <c r="G303" t="s">
        <v>133</v>
      </c>
      <c r="H303" t="s">
        <v>25</v>
      </c>
      <c r="I303" t="s">
        <v>2058</v>
      </c>
      <c r="J303" t="s">
        <v>20</v>
      </c>
      <c r="K303" t="s">
        <v>60</v>
      </c>
      <c r="L303">
        <v>1207</v>
      </c>
      <c r="M303" t="s">
        <v>278</v>
      </c>
      <c r="N303" t="s">
        <v>1941</v>
      </c>
      <c r="O303" t="s">
        <v>2059</v>
      </c>
      <c r="P303" t="s">
        <v>24</v>
      </c>
      <c r="Q303" t="s">
        <v>2060</v>
      </c>
      <c r="R303">
        <v>0</v>
      </c>
    </row>
    <row r="304" spans="1:18" x14ac:dyDescent="0.25">
      <c r="A304" t="s">
        <v>18</v>
      </c>
      <c r="B304" t="s">
        <v>2061</v>
      </c>
      <c r="C304" t="s">
        <v>54</v>
      </c>
      <c r="D304" t="s">
        <v>2062</v>
      </c>
      <c r="E304">
        <v>13198</v>
      </c>
      <c r="F304" t="s">
        <v>132</v>
      </c>
      <c r="G304" t="s">
        <v>133</v>
      </c>
      <c r="H304" t="s">
        <v>35</v>
      </c>
      <c r="I304" t="s">
        <v>2063</v>
      </c>
      <c r="J304" t="s">
        <v>20</v>
      </c>
      <c r="K304" t="s">
        <v>60</v>
      </c>
      <c r="L304">
        <v>1185</v>
      </c>
      <c r="M304" t="s">
        <v>368</v>
      </c>
      <c r="N304" t="s">
        <v>1941</v>
      </c>
      <c r="O304" t="s">
        <v>2064</v>
      </c>
      <c r="P304" t="s">
        <v>24</v>
      </c>
      <c r="Q304" t="s">
        <v>2065</v>
      </c>
      <c r="R304">
        <v>0</v>
      </c>
    </row>
    <row r="305" spans="1:18" x14ac:dyDescent="0.25">
      <c r="A305" t="s">
        <v>18</v>
      </c>
      <c r="B305" t="s">
        <v>2066</v>
      </c>
      <c r="C305" t="s">
        <v>54</v>
      </c>
      <c r="D305" t="s">
        <v>2067</v>
      </c>
      <c r="E305">
        <v>13198</v>
      </c>
      <c r="F305" t="s">
        <v>2068</v>
      </c>
      <c r="G305" t="s">
        <v>2069</v>
      </c>
      <c r="H305" t="s">
        <v>25</v>
      </c>
      <c r="I305" t="s">
        <v>2070</v>
      </c>
      <c r="J305" t="s">
        <v>20</v>
      </c>
      <c r="K305" t="s">
        <v>26</v>
      </c>
      <c r="L305">
        <v>7840</v>
      </c>
      <c r="M305" t="s">
        <v>1970</v>
      </c>
      <c r="N305" t="s">
        <v>1941</v>
      </c>
      <c r="O305" t="s">
        <v>2071</v>
      </c>
      <c r="P305" t="s">
        <v>24</v>
      </c>
      <c r="Q305" t="s">
        <v>2072</v>
      </c>
      <c r="R305">
        <v>0</v>
      </c>
    </row>
    <row r="306" spans="1:18" x14ac:dyDescent="0.25">
      <c r="A306" t="s">
        <v>18</v>
      </c>
      <c r="B306" t="s">
        <v>2073</v>
      </c>
      <c r="C306" t="s">
        <v>54</v>
      </c>
      <c r="D306" t="s">
        <v>2074</v>
      </c>
      <c r="E306">
        <v>13198</v>
      </c>
      <c r="F306" t="s">
        <v>601</v>
      </c>
      <c r="G306" t="s">
        <v>602</v>
      </c>
      <c r="H306" t="s">
        <v>33</v>
      </c>
      <c r="I306" t="s">
        <v>2075</v>
      </c>
      <c r="J306" t="s">
        <v>20</v>
      </c>
      <c r="K306" t="s">
        <v>26</v>
      </c>
      <c r="L306">
        <v>2004</v>
      </c>
      <c r="M306" t="s">
        <v>102</v>
      </c>
      <c r="N306" t="s">
        <v>1941</v>
      </c>
      <c r="O306" t="s">
        <v>2076</v>
      </c>
      <c r="P306" t="s">
        <v>24</v>
      </c>
      <c r="Q306" t="s">
        <v>2077</v>
      </c>
      <c r="R306">
        <v>0</v>
      </c>
    </row>
    <row r="307" spans="1:18" x14ac:dyDescent="0.25">
      <c r="A307" t="s">
        <v>18</v>
      </c>
      <c r="B307" t="s">
        <v>2078</v>
      </c>
      <c r="C307" t="s">
        <v>54</v>
      </c>
      <c r="D307" t="s">
        <v>2079</v>
      </c>
      <c r="E307">
        <v>13198</v>
      </c>
      <c r="F307" t="s">
        <v>825</v>
      </c>
      <c r="G307" t="s">
        <v>826</v>
      </c>
      <c r="H307" t="s">
        <v>25</v>
      </c>
      <c r="I307" t="s">
        <v>2080</v>
      </c>
      <c r="J307" t="s">
        <v>20</v>
      </c>
      <c r="K307" t="s">
        <v>60</v>
      </c>
      <c r="L307">
        <v>2584</v>
      </c>
      <c r="M307" t="s">
        <v>65</v>
      </c>
      <c r="N307" t="s">
        <v>1941</v>
      </c>
      <c r="O307" t="s">
        <v>2081</v>
      </c>
      <c r="P307" t="s">
        <v>24</v>
      </c>
      <c r="Q307" t="s">
        <v>2082</v>
      </c>
      <c r="R307">
        <v>0</v>
      </c>
    </row>
    <row r="308" spans="1:18" x14ac:dyDescent="0.25">
      <c r="A308" t="s">
        <v>18</v>
      </c>
      <c r="B308" t="s">
        <v>2083</v>
      </c>
      <c r="C308" t="s">
        <v>54</v>
      </c>
      <c r="D308" t="s">
        <v>2084</v>
      </c>
      <c r="E308">
        <v>13198</v>
      </c>
      <c r="F308" t="s">
        <v>132</v>
      </c>
      <c r="G308" t="s">
        <v>133</v>
      </c>
      <c r="H308" t="s">
        <v>25</v>
      </c>
      <c r="I308" t="s">
        <v>2085</v>
      </c>
      <c r="J308" t="s">
        <v>20</v>
      </c>
      <c r="K308" t="s">
        <v>26</v>
      </c>
      <c r="L308">
        <v>1976</v>
      </c>
      <c r="M308" t="s">
        <v>61</v>
      </c>
      <c r="N308" t="s">
        <v>1941</v>
      </c>
      <c r="O308" t="s">
        <v>2086</v>
      </c>
      <c r="P308" t="s">
        <v>24</v>
      </c>
      <c r="Q308" t="s">
        <v>2087</v>
      </c>
      <c r="R308">
        <v>0</v>
      </c>
    </row>
    <row r="309" spans="1:18" x14ac:dyDescent="0.25">
      <c r="A309" t="s">
        <v>18</v>
      </c>
      <c r="B309" t="s">
        <v>2088</v>
      </c>
      <c r="C309" t="s">
        <v>54</v>
      </c>
      <c r="D309" t="s">
        <v>2089</v>
      </c>
      <c r="E309">
        <v>13198</v>
      </c>
      <c r="F309" t="s">
        <v>132</v>
      </c>
      <c r="G309" t="s">
        <v>133</v>
      </c>
      <c r="H309" t="s">
        <v>35</v>
      </c>
      <c r="I309" t="s">
        <v>2090</v>
      </c>
      <c r="J309" t="s">
        <v>20</v>
      </c>
      <c r="K309" t="s">
        <v>60</v>
      </c>
      <c r="L309">
        <v>842</v>
      </c>
      <c r="M309" t="s">
        <v>239</v>
      </c>
      <c r="N309" t="s">
        <v>1941</v>
      </c>
      <c r="O309" t="s">
        <v>2091</v>
      </c>
      <c r="P309" t="s">
        <v>24</v>
      </c>
      <c r="Q309" t="s">
        <v>2092</v>
      </c>
      <c r="R309">
        <v>0</v>
      </c>
    </row>
    <row r="310" spans="1:18" x14ac:dyDescent="0.25">
      <c r="A310" t="s">
        <v>18</v>
      </c>
      <c r="B310" t="s">
        <v>2093</v>
      </c>
      <c r="C310" t="s">
        <v>54</v>
      </c>
      <c r="D310" t="s">
        <v>2094</v>
      </c>
      <c r="E310">
        <v>13198</v>
      </c>
      <c r="F310" t="s">
        <v>132</v>
      </c>
      <c r="G310" t="s">
        <v>133</v>
      </c>
      <c r="H310" t="s">
        <v>33</v>
      </c>
      <c r="I310" t="s">
        <v>2095</v>
      </c>
      <c r="J310" t="s">
        <v>2096</v>
      </c>
      <c r="K310" t="s">
        <v>60</v>
      </c>
      <c r="L310">
        <v>1526</v>
      </c>
      <c r="M310" t="s">
        <v>38</v>
      </c>
      <c r="N310" t="s">
        <v>1941</v>
      </c>
      <c r="O310" t="s">
        <v>2097</v>
      </c>
      <c r="P310" t="s">
        <v>24</v>
      </c>
      <c r="Q310" t="s">
        <v>2098</v>
      </c>
      <c r="R310">
        <v>0</v>
      </c>
    </row>
    <row r="311" spans="1:18" x14ac:dyDescent="0.25">
      <c r="A311" t="s">
        <v>18</v>
      </c>
      <c r="B311" t="s">
        <v>2099</v>
      </c>
      <c r="C311" t="s">
        <v>54</v>
      </c>
      <c r="D311" t="s">
        <v>2100</v>
      </c>
      <c r="E311">
        <v>13198</v>
      </c>
      <c r="F311" t="s">
        <v>132</v>
      </c>
      <c r="G311" t="s">
        <v>133</v>
      </c>
      <c r="H311" t="s">
        <v>19</v>
      </c>
      <c r="I311" t="s">
        <v>2101</v>
      </c>
      <c r="J311" t="s">
        <v>20</v>
      </c>
      <c r="K311" t="s">
        <v>21</v>
      </c>
      <c r="L311">
        <v>341</v>
      </c>
      <c r="M311" t="s">
        <v>49</v>
      </c>
      <c r="N311" t="s">
        <v>1941</v>
      </c>
      <c r="O311" t="s">
        <v>2102</v>
      </c>
      <c r="P311" t="s">
        <v>24</v>
      </c>
      <c r="Q311" t="s">
        <v>2103</v>
      </c>
      <c r="R311">
        <v>0</v>
      </c>
    </row>
    <row r="312" spans="1:18" x14ac:dyDescent="0.25">
      <c r="A312" t="s">
        <v>18</v>
      </c>
      <c r="B312" t="s">
        <v>2104</v>
      </c>
      <c r="C312" t="s">
        <v>54</v>
      </c>
      <c r="D312" t="s">
        <v>2105</v>
      </c>
      <c r="E312">
        <v>13198</v>
      </c>
      <c r="F312" t="s">
        <v>2106</v>
      </c>
      <c r="G312" t="s">
        <v>2107</v>
      </c>
      <c r="H312" t="s">
        <v>71</v>
      </c>
      <c r="I312" t="s">
        <v>2108</v>
      </c>
      <c r="J312" t="s">
        <v>20</v>
      </c>
      <c r="K312" t="s">
        <v>21</v>
      </c>
      <c r="L312">
        <v>949</v>
      </c>
      <c r="M312" t="s">
        <v>147</v>
      </c>
      <c r="N312" t="s">
        <v>1941</v>
      </c>
      <c r="O312" t="s">
        <v>2109</v>
      </c>
      <c r="P312" t="s">
        <v>24</v>
      </c>
      <c r="Q312" t="s">
        <v>2110</v>
      </c>
      <c r="R312">
        <v>0</v>
      </c>
    </row>
    <row r="313" spans="1:18" x14ac:dyDescent="0.25">
      <c r="A313" t="s">
        <v>18</v>
      </c>
      <c r="B313" t="s">
        <v>2111</v>
      </c>
      <c r="C313" t="s">
        <v>54</v>
      </c>
      <c r="D313" t="s">
        <v>2112</v>
      </c>
      <c r="E313">
        <v>13198</v>
      </c>
      <c r="F313" t="s">
        <v>2113</v>
      </c>
      <c r="G313" t="s">
        <v>2114</v>
      </c>
      <c r="H313" t="s">
        <v>395</v>
      </c>
      <c r="I313" t="s">
        <v>2115</v>
      </c>
      <c r="J313" t="s">
        <v>20</v>
      </c>
      <c r="K313" t="s">
        <v>21</v>
      </c>
      <c r="L313">
        <v>790</v>
      </c>
      <c r="M313" t="s">
        <v>22</v>
      </c>
      <c r="N313" t="s">
        <v>1941</v>
      </c>
      <c r="O313" t="s">
        <v>2116</v>
      </c>
      <c r="P313" t="s">
        <v>24</v>
      </c>
      <c r="Q313" t="s">
        <v>2117</v>
      </c>
      <c r="R313">
        <v>0</v>
      </c>
    </row>
    <row r="314" spans="1:18" x14ac:dyDescent="0.25">
      <c r="A314" t="s">
        <v>18</v>
      </c>
      <c r="B314" t="s">
        <v>2120</v>
      </c>
      <c r="C314" t="s">
        <v>54</v>
      </c>
      <c r="D314" t="s">
        <v>2121</v>
      </c>
      <c r="E314">
        <v>13198</v>
      </c>
      <c r="F314" t="s">
        <v>406</v>
      </c>
      <c r="G314" t="s">
        <v>407</v>
      </c>
      <c r="H314" t="s">
        <v>39</v>
      </c>
      <c r="I314" t="s">
        <v>2122</v>
      </c>
      <c r="J314" t="s">
        <v>20</v>
      </c>
      <c r="K314" t="s">
        <v>26</v>
      </c>
      <c r="L314">
        <v>1859</v>
      </c>
      <c r="M314" t="s">
        <v>67</v>
      </c>
      <c r="N314" t="s">
        <v>2119</v>
      </c>
      <c r="O314" t="s">
        <v>2123</v>
      </c>
      <c r="P314" t="s">
        <v>24</v>
      </c>
      <c r="Q314" t="s">
        <v>2124</v>
      </c>
      <c r="R314">
        <v>0</v>
      </c>
    </row>
    <row r="315" spans="1:18" x14ac:dyDescent="0.25">
      <c r="A315" t="s">
        <v>18</v>
      </c>
      <c r="B315" t="s">
        <v>2125</v>
      </c>
      <c r="C315" t="s">
        <v>54</v>
      </c>
      <c r="D315" t="s">
        <v>2126</v>
      </c>
      <c r="E315">
        <v>13198</v>
      </c>
      <c r="F315" t="s">
        <v>406</v>
      </c>
      <c r="G315" t="s">
        <v>407</v>
      </c>
      <c r="H315" t="s">
        <v>43</v>
      </c>
      <c r="I315" t="s">
        <v>2127</v>
      </c>
      <c r="J315" t="s">
        <v>2128</v>
      </c>
      <c r="K315" t="s">
        <v>60</v>
      </c>
      <c r="L315">
        <v>1718</v>
      </c>
      <c r="M315" t="s">
        <v>138</v>
      </c>
      <c r="N315" t="s">
        <v>2119</v>
      </c>
      <c r="O315" t="s">
        <v>2129</v>
      </c>
      <c r="P315" t="s">
        <v>24</v>
      </c>
      <c r="Q315" t="s">
        <v>2130</v>
      </c>
      <c r="R315">
        <v>0</v>
      </c>
    </row>
    <row r="316" spans="1:18" x14ac:dyDescent="0.25">
      <c r="A316" t="s">
        <v>18</v>
      </c>
      <c r="B316" t="s">
        <v>2131</v>
      </c>
      <c r="C316" t="s">
        <v>54</v>
      </c>
      <c r="D316" t="s">
        <v>2132</v>
      </c>
      <c r="E316">
        <v>13198</v>
      </c>
      <c r="F316" t="s">
        <v>84</v>
      </c>
      <c r="G316" t="s">
        <v>85</v>
      </c>
      <c r="H316" t="s">
        <v>146</v>
      </c>
      <c r="I316" t="s">
        <v>2133</v>
      </c>
      <c r="J316" t="s">
        <v>2134</v>
      </c>
      <c r="K316" t="s">
        <v>26</v>
      </c>
      <c r="L316">
        <v>3011</v>
      </c>
      <c r="M316" t="s">
        <v>104</v>
      </c>
      <c r="N316" t="s">
        <v>2119</v>
      </c>
      <c r="O316" t="s">
        <v>2135</v>
      </c>
      <c r="P316" t="s">
        <v>24</v>
      </c>
      <c r="Q316" t="s">
        <v>2136</v>
      </c>
      <c r="R316">
        <v>0</v>
      </c>
    </row>
    <row r="317" spans="1:18" x14ac:dyDescent="0.25">
      <c r="A317" t="s">
        <v>18</v>
      </c>
      <c r="B317" t="s">
        <v>2137</v>
      </c>
      <c r="C317" t="s">
        <v>54</v>
      </c>
      <c r="D317" t="s">
        <v>2138</v>
      </c>
      <c r="E317">
        <v>13198</v>
      </c>
      <c r="F317" t="s">
        <v>2139</v>
      </c>
      <c r="G317" t="s">
        <v>2140</v>
      </c>
      <c r="H317" t="s">
        <v>690</v>
      </c>
      <c r="I317" t="s">
        <v>2141</v>
      </c>
      <c r="J317" t="s">
        <v>2142</v>
      </c>
      <c r="K317" t="s">
        <v>36</v>
      </c>
      <c r="L317">
        <v>4179</v>
      </c>
      <c r="M317" t="s">
        <v>598</v>
      </c>
      <c r="N317" t="s">
        <v>2119</v>
      </c>
      <c r="O317" t="s">
        <v>2143</v>
      </c>
      <c r="P317" t="s">
        <v>24</v>
      </c>
      <c r="Q317" t="s">
        <v>2144</v>
      </c>
      <c r="R317">
        <v>0</v>
      </c>
    </row>
    <row r="318" spans="1:18" x14ac:dyDescent="0.25">
      <c r="A318" t="s">
        <v>18</v>
      </c>
      <c r="B318" t="s">
        <v>2145</v>
      </c>
      <c r="C318" t="s">
        <v>54</v>
      </c>
      <c r="D318" t="s">
        <v>2146</v>
      </c>
      <c r="E318">
        <v>13198</v>
      </c>
      <c r="F318" t="s">
        <v>2147</v>
      </c>
      <c r="G318" t="s">
        <v>2148</v>
      </c>
      <c r="H318" t="s">
        <v>2149</v>
      </c>
      <c r="I318" t="s">
        <v>2150</v>
      </c>
      <c r="J318" t="s">
        <v>2151</v>
      </c>
      <c r="K318" t="s">
        <v>36</v>
      </c>
      <c r="L318">
        <v>6091</v>
      </c>
      <c r="M318" t="s">
        <v>1153</v>
      </c>
      <c r="N318" t="s">
        <v>2119</v>
      </c>
      <c r="O318" t="s">
        <v>2152</v>
      </c>
      <c r="P318" t="s">
        <v>24</v>
      </c>
      <c r="Q318" t="s">
        <v>2153</v>
      </c>
      <c r="R318">
        <v>0</v>
      </c>
    </row>
    <row r="319" spans="1:18" x14ac:dyDescent="0.25">
      <c r="A319" t="s">
        <v>18</v>
      </c>
      <c r="B319" t="s">
        <v>2154</v>
      </c>
      <c r="C319" t="s">
        <v>54</v>
      </c>
      <c r="D319" t="s">
        <v>2155</v>
      </c>
      <c r="E319">
        <v>13198</v>
      </c>
      <c r="F319" t="s">
        <v>2156</v>
      </c>
      <c r="G319" t="s">
        <v>2157</v>
      </c>
      <c r="H319" t="s">
        <v>71</v>
      </c>
      <c r="I319" t="s">
        <v>2158</v>
      </c>
      <c r="J319" t="s">
        <v>20</v>
      </c>
      <c r="K319" t="s">
        <v>36</v>
      </c>
      <c r="L319">
        <v>4363</v>
      </c>
      <c r="M319" t="s">
        <v>313</v>
      </c>
      <c r="N319" t="s">
        <v>2119</v>
      </c>
      <c r="O319" t="s">
        <v>2159</v>
      </c>
      <c r="P319" t="s">
        <v>24</v>
      </c>
      <c r="Q319" t="s">
        <v>2160</v>
      </c>
      <c r="R319">
        <v>0</v>
      </c>
    </row>
    <row r="320" spans="1:18" x14ac:dyDescent="0.25">
      <c r="A320" t="s">
        <v>18</v>
      </c>
      <c r="B320" t="s">
        <v>2161</v>
      </c>
      <c r="C320" t="s">
        <v>54</v>
      </c>
      <c r="D320" t="s">
        <v>2162</v>
      </c>
      <c r="E320">
        <v>13198</v>
      </c>
      <c r="F320" t="s">
        <v>2163</v>
      </c>
      <c r="G320" t="s">
        <v>2164</v>
      </c>
      <c r="H320" t="s">
        <v>39</v>
      </c>
      <c r="I320" t="s">
        <v>2165</v>
      </c>
      <c r="J320" t="s">
        <v>20</v>
      </c>
      <c r="K320" t="s">
        <v>60</v>
      </c>
      <c r="L320">
        <v>1118</v>
      </c>
      <c r="M320" t="s">
        <v>95</v>
      </c>
      <c r="N320" t="s">
        <v>2119</v>
      </c>
      <c r="O320" t="s">
        <v>2166</v>
      </c>
      <c r="P320" t="s">
        <v>24</v>
      </c>
      <c r="Q320" t="s">
        <v>2167</v>
      </c>
      <c r="R320">
        <v>0</v>
      </c>
    </row>
    <row r="321" spans="1:18" x14ac:dyDescent="0.25">
      <c r="A321" t="s">
        <v>18</v>
      </c>
      <c r="B321" t="s">
        <v>2168</v>
      </c>
      <c r="C321" t="s">
        <v>54</v>
      </c>
      <c r="D321" t="s">
        <v>2169</v>
      </c>
      <c r="E321">
        <v>13198</v>
      </c>
      <c r="F321" t="s">
        <v>84</v>
      </c>
      <c r="G321" t="s">
        <v>85</v>
      </c>
      <c r="H321" t="s">
        <v>47</v>
      </c>
      <c r="I321" t="s">
        <v>2170</v>
      </c>
      <c r="J321" t="s">
        <v>20</v>
      </c>
      <c r="K321" t="s">
        <v>60</v>
      </c>
      <c r="L321">
        <v>2619</v>
      </c>
      <c r="M321" t="s">
        <v>254</v>
      </c>
      <c r="N321" t="s">
        <v>2119</v>
      </c>
      <c r="O321" t="s">
        <v>2171</v>
      </c>
      <c r="P321" t="s">
        <v>24</v>
      </c>
      <c r="Q321" t="s">
        <v>2172</v>
      </c>
      <c r="R321">
        <v>0</v>
      </c>
    </row>
    <row r="322" spans="1:18" x14ac:dyDescent="0.25">
      <c r="A322" t="s">
        <v>18</v>
      </c>
      <c r="B322" t="s">
        <v>2173</v>
      </c>
      <c r="C322" t="s">
        <v>54</v>
      </c>
      <c r="D322" t="s">
        <v>2174</v>
      </c>
      <c r="E322">
        <v>13198</v>
      </c>
      <c r="F322" t="s">
        <v>132</v>
      </c>
      <c r="G322" t="s">
        <v>133</v>
      </c>
      <c r="H322" t="s">
        <v>25</v>
      </c>
      <c r="I322" t="s">
        <v>2175</v>
      </c>
      <c r="J322" t="s">
        <v>20</v>
      </c>
      <c r="K322" t="s">
        <v>60</v>
      </c>
      <c r="L322">
        <v>1916</v>
      </c>
      <c r="M322" t="s">
        <v>104</v>
      </c>
      <c r="N322" t="s">
        <v>2119</v>
      </c>
      <c r="O322" t="s">
        <v>2176</v>
      </c>
      <c r="P322" t="s">
        <v>24</v>
      </c>
      <c r="Q322" t="s">
        <v>2177</v>
      </c>
      <c r="R322">
        <v>0</v>
      </c>
    </row>
    <row r="323" spans="1:18" x14ac:dyDescent="0.25">
      <c r="A323" t="s">
        <v>18</v>
      </c>
      <c r="B323" t="s">
        <v>2178</v>
      </c>
      <c r="C323" t="s">
        <v>54</v>
      </c>
      <c r="D323" t="s">
        <v>2179</v>
      </c>
      <c r="E323">
        <v>13198</v>
      </c>
      <c r="F323" t="s">
        <v>406</v>
      </c>
      <c r="G323" t="s">
        <v>407</v>
      </c>
      <c r="H323" t="s">
        <v>25</v>
      </c>
      <c r="I323" t="s">
        <v>2180</v>
      </c>
      <c r="J323" t="s">
        <v>20</v>
      </c>
      <c r="K323" t="s">
        <v>60</v>
      </c>
      <c r="L323">
        <v>1766</v>
      </c>
      <c r="M323" t="s">
        <v>278</v>
      </c>
      <c r="N323" t="s">
        <v>2119</v>
      </c>
      <c r="O323" t="s">
        <v>2181</v>
      </c>
      <c r="P323" t="s">
        <v>24</v>
      </c>
      <c r="Q323" t="s">
        <v>2182</v>
      </c>
      <c r="R323">
        <v>0</v>
      </c>
    </row>
    <row r="324" spans="1:18" x14ac:dyDescent="0.25">
      <c r="A324" t="s">
        <v>18</v>
      </c>
      <c r="B324" t="s">
        <v>2183</v>
      </c>
      <c r="C324" t="s">
        <v>54</v>
      </c>
      <c r="D324" t="s">
        <v>2184</v>
      </c>
      <c r="E324">
        <v>13198</v>
      </c>
      <c r="F324" t="s">
        <v>2185</v>
      </c>
      <c r="G324" t="s">
        <v>2186</v>
      </c>
      <c r="H324" t="s">
        <v>35</v>
      </c>
      <c r="I324" t="s">
        <v>2187</v>
      </c>
      <c r="J324" t="s">
        <v>20</v>
      </c>
      <c r="K324" t="s">
        <v>26</v>
      </c>
      <c r="L324">
        <v>3081</v>
      </c>
      <c r="M324" t="s">
        <v>226</v>
      </c>
      <c r="N324" t="s">
        <v>2119</v>
      </c>
      <c r="O324" t="s">
        <v>2188</v>
      </c>
      <c r="P324" t="s">
        <v>24</v>
      </c>
      <c r="Q324" t="s">
        <v>2189</v>
      </c>
      <c r="R324">
        <v>0</v>
      </c>
    </row>
    <row r="325" spans="1:18" x14ac:dyDescent="0.25">
      <c r="A325" t="s">
        <v>18</v>
      </c>
      <c r="B325" t="s">
        <v>2190</v>
      </c>
      <c r="C325" t="s">
        <v>54</v>
      </c>
      <c r="D325" t="s">
        <v>2191</v>
      </c>
      <c r="E325">
        <v>13198</v>
      </c>
      <c r="F325" t="s">
        <v>331</v>
      </c>
      <c r="G325" t="s">
        <v>332</v>
      </c>
      <c r="H325" t="s">
        <v>71</v>
      </c>
      <c r="I325" t="s">
        <v>2192</v>
      </c>
      <c r="J325" t="s">
        <v>2193</v>
      </c>
      <c r="K325" t="s">
        <v>26</v>
      </c>
      <c r="L325">
        <v>1816</v>
      </c>
      <c r="M325" t="s">
        <v>76</v>
      </c>
      <c r="N325" t="s">
        <v>2119</v>
      </c>
      <c r="O325" t="s">
        <v>2194</v>
      </c>
      <c r="P325" t="s">
        <v>24</v>
      </c>
      <c r="Q325" t="s">
        <v>2195</v>
      </c>
      <c r="R325">
        <v>0</v>
      </c>
    </row>
    <row r="326" spans="1:18" x14ac:dyDescent="0.25">
      <c r="A326" t="s">
        <v>18</v>
      </c>
      <c r="B326" t="s">
        <v>2196</v>
      </c>
      <c r="C326" t="s">
        <v>54</v>
      </c>
      <c r="D326" t="s">
        <v>2197</v>
      </c>
      <c r="E326">
        <v>13198</v>
      </c>
      <c r="F326" t="s">
        <v>169</v>
      </c>
      <c r="G326" t="s">
        <v>170</v>
      </c>
      <c r="H326" t="s">
        <v>25</v>
      </c>
      <c r="I326" t="s">
        <v>2198</v>
      </c>
      <c r="J326" t="s">
        <v>20</v>
      </c>
      <c r="K326" t="s">
        <v>60</v>
      </c>
      <c r="L326">
        <v>1723</v>
      </c>
      <c r="M326" t="s">
        <v>97</v>
      </c>
      <c r="N326" t="s">
        <v>2119</v>
      </c>
      <c r="O326" t="s">
        <v>2199</v>
      </c>
      <c r="P326" t="s">
        <v>24</v>
      </c>
      <c r="Q326" t="s">
        <v>2200</v>
      </c>
      <c r="R326">
        <v>0</v>
      </c>
    </row>
    <row r="327" spans="1:18" x14ac:dyDescent="0.25">
      <c r="A327" t="s">
        <v>18</v>
      </c>
      <c r="B327" t="s">
        <v>2201</v>
      </c>
      <c r="C327" t="s">
        <v>54</v>
      </c>
      <c r="D327" t="s">
        <v>2202</v>
      </c>
      <c r="E327">
        <v>13198</v>
      </c>
      <c r="F327" t="s">
        <v>169</v>
      </c>
      <c r="G327" t="s">
        <v>170</v>
      </c>
      <c r="H327" t="s">
        <v>35</v>
      </c>
      <c r="I327" t="s">
        <v>2203</v>
      </c>
      <c r="J327" t="s">
        <v>20</v>
      </c>
      <c r="K327" t="s">
        <v>60</v>
      </c>
      <c r="L327">
        <v>425</v>
      </c>
      <c r="M327" t="s">
        <v>190</v>
      </c>
      <c r="N327" t="s">
        <v>2119</v>
      </c>
      <c r="O327" t="s">
        <v>2204</v>
      </c>
      <c r="P327" t="s">
        <v>24</v>
      </c>
      <c r="Q327" t="s">
        <v>2205</v>
      </c>
      <c r="R327">
        <v>0</v>
      </c>
    </row>
    <row r="328" spans="1:18" x14ac:dyDescent="0.25">
      <c r="A328" t="s">
        <v>18</v>
      </c>
      <c r="B328" t="s">
        <v>2206</v>
      </c>
      <c r="C328" t="s">
        <v>54</v>
      </c>
      <c r="D328" t="s">
        <v>2207</v>
      </c>
      <c r="E328">
        <v>13198</v>
      </c>
      <c r="F328" t="s">
        <v>406</v>
      </c>
      <c r="G328" t="s">
        <v>407</v>
      </c>
      <c r="H328" t="s">
        <v>35</v>
      </c>
      <c r="I328" t="s">
        <v>2208</v>
      </c>
      <c r="J328" t="s">
        <v>2209</v>
      </c>
      <c r="K328" t="s">
        <v>36</v>
      </c>
      <c r="L328">
        <v>6632</v>
      </c>
      <c r="M328" t="s">
        <v>376</v>
      </c>
      <c r="N328" t="s">
        <v>2119</v>
      </c>
      <c r="O328" t="s">
        <v>2210</v>
      </c>
      <c r="P328" t="s">
        <v>24</v>
      </c>
      <c r="Q328" t="s">
        <v>2211</v>
      </c>
      <c r="R328">
        <v>0</v>
      </c>
    </row>
    <row r="329" spans="1:18" x14ac:dyDescent="0.25">
      <c r="A329" t="s">
        <v>18</v>
      </c>
      <c r="B329" t="s">
        <v>2212</v>
      </c>
      <c r="C329" t="s">
        <v>54</v>
      </c>
      <c r="D329" t="s">
        <v>2213</v>
      </c>
      <c r="E329">
        <v>13198</v>
      </c>
      <c r="F329" t="s">
        <v>398</v>
      </c>
      <c r="G329" t="s">
        <v>399</v>
      </c>
      <c r="H329" t="s">
        <v>35</v>
      </c>
      <c r="I329" t="s">
        <v>2214</v>
      </c>
      <c r="J329" t="s">
        <v>2215</v>
      </c>
      <c r="K329" t="s">
        <v>36</v>
      </c>
      <c r="L329">
        <v>5372</v>
      </c>
      <c r="M329" t="s">
        <v>427</v>
      </c>
      <c r="N329" t="s">
        <v>2119</v>
      </c>
      <c r="O329" t="s">
        <v>2216</v>
      </c>
      <c r="P329" t="s">
        <v>24</v>
      </c>
      <c r="Q329" t="s">
        <v>2217</v>
      </c>
      <c r="R329">
        <v>0</v>
      </c>
    </row>
    <row r="330" spans="1:18" x14ac:dyDescent="0.25">
      <c r="A330" t="s">
        <v>18</v>
      </c>
      <c r="B330" t="s">
        <v>2218</v>
      </c>
      <c r="C330" t="s">
        <v>54</v>
      </c>
      <c r="D330" t="s">
        <v>2219</v>
      </c>
      <c r="E330">
        <v>13198</v>
      </c>
      <c r="F330" t="s">
        <v>2220</v>
      </c>
      <c r="G330" t="s">
        <v>2221</v>
      </c>
      <c r="H330" t="s">
        <v>35</v>
      </c>
      <c r="I330" t="s">
        <v>2222</v>
      </c>
      <c r="J330" t="s">
        <v>20</v>
      </c>
      <c r="K330" t="s">
        <v>26</v>
      </c>
      <c r="L330">
        <v>2487</v>
      </c>
      <c r="M330" t="s">
        <v>81</v>
      </c>
      <c r="N330" t="s">
        <v>2119</v>
      </c>
      <c r="O330" t="s">
        <v>2223</v>
      </c>
      <c r="P330" t="s">
        <v>24</v>
      </c>
      <c r="Q330" t="s">
        <v>2224</v>
      </c>
      <c r="R330">
        <v>0</v>
      </c>
    </row>
    <row r="331" spans="1:18" x14ac:dyDescent="0.25">
      <c r="A331" t="s">
        <v>18</v>
      </c>
      <c r="B331" t="s">
        <v>2225</v>
      </c>
      <c r="C331" t="s">
        <v>54</v>
      </c>
      <c r="D331" t="s">
        <v>2226</v>
      </c>
      <c r="E331">
        <v>13198</v>
      </c>
      <c r="F331" t="s">
        <v>365</v>
      </c>
      <c r="G331" t="s">
        <v>366</v>
      </c>
      <c r="H331" t="s">
        <v>25</v>
      </c>
      <c r="I331" t="s">
        <v>2227</v>
      </c>
      <c r="J331" t="s">
        <v>20</v>
      </c>
      <c r="K331" t="s">
        <v>21</v>
      </c>
      <c r="L331">
        <v>510</v>
      </c>
      <c r="M331" t="s">
        <v>94</v>
      </c>
      <c r="N331" t="s">
        <v>2119</v>
      </c>
      <c r="O331" t="s">
        <v>2228</v>
      </c>
      <c r="P331" t="s">
        <v>24</v>
      </c>
      <c r="Q331" t="s">
        <v>2229</v>
      </c>
      <c r="R331">
        <v>0</v>
      </c>
    </row>
    <row r="332" spans="1:18" x14ac:dyDescent="0.25">
      <c r="A332" t="s">
        <v>18</v>
      </c>
      <c r="B332" t="s">
        <v>2230</v>
      </c>
      <c r="C332" t="s">
        <v>54</v>
      </c>
      <c r="D332" t="s">
        <v>2231</v>
      </c>
      <c r="E332">
        <v>13198</v>
      </c>
      <c r="F332" t="s">
        <v>169</v>
      </c>
      <c r="G332" t="s">
        <v>170</v>
      </c>
      <c r="H332" t="s">
        <v>25</v>
      </c>
      <c r="I332" t="s">
        <v>1428</v>
      </c>
      <c r="J332" t="s">
        <v>20</v>
      </c>
      <c r="K332" t="s">
        <v>26</v>
      </c>
      <c r="L332">
        <v>2774</v>
      </c>
      <c r="M332" t="s">
        <v>238</v>
      </c>
      <c r="N332" t="s">
        <v>2119</v>
      </c>
      <c r="O332" t="s">
        <v>2232</v>
      </c>
      <c r="P332" t="s">
        <v>24</v>
      </c>
      <c r="Q332" t="s">
        <v>1430</v>
      </c>
      <c r="R332">
        <v>0</v>
      </c>
    </row>
    <row r="333" spans="1:18" x14ac:dyDescent="0.25">
      <c r="A333" t="s">
        <v>18</v>
      </c>
      <c r="B333" t="s">
        <v>2233</v>
      </c>
      <c r="C333" t="s">
        <v>54</v>
      </c>
      <c r="D333" t="s">
        <v>2234</v>
      </c>
      <c r="E333">
        <v>13198</v>
      </c>
      <c r="F333" t="s">
        <v>169</v>
      </c>
      <c r="G333" t="s">
        <v>170</v>
      </c>
      <c r="H333" t="s">
        <v>43</v>
      </c>
      <c r="I333" t="s">
        <v>2235</v>
      </c>
      <c r="J333" t="s">
        <v>20</v>
      </c>
      <c r="K333" t="s">
        <v>26</v>
      </c>
      <c r="L333">
        <v>1668</v>
      </c>
      <c r="M333" t="s">
        <v>641</v>
      </c>
      <c r="N333" t="s">
        <v>2119</v>
      </c>
      <c r="O333" t="s">
        <v>2236</v>
      </c>
      <c r="P333" t="s">
        <v>24</v>
      </c>
      <c r="Q333" t="s">
        <v>2237</v>
      </c>
      <c r="R333">
        <v>0</v>
      </c>
    </row>
    <row r="334" spans="1:18" x14ac:dyDescent="0.25">
      <c r="A334" t="s">
        <v>18</v>
      </c>
      <c r="B334" t="s">
        <v>2238</v>
      </c>
      <c r="C334" t="s">
        <v>54</v>
      </c>
      <c r="D334" t="s">
        <v>2239</v>
      </c>
      <c r="E334">
        <v>13198</v>
      </c>
      <c r="F334" t="s">
        <v>365</v>
      </c>
      <c r="G334" t="s">
        <v>366</v>
      </c>
      <c r="H334" t="s">
        <v>25</v>
      </c>
      <c r="I334" t="s">
        <v>2240</v>
      </c>
      <c r="J334" t="s">
        <v>2241</v>
      </c>
      <c r="K334" t="s">
        <v>21</v>
      </c>
      <c r="L334">
        <v>794</v>
      </c>
      <c r="M334" t="s">
        <v>125</v>
      </c>
      <c r="N334" t="s">
        <v>2119</v>
      </c>
      <c r="O334" t="s">
        <v>2242</v>
      </c>
      <c r="P334" t="s">
        <v>24</v>
      </c>
      <c r="Q334" t="s">
        <v>2243</v>
      </c>
      <c r="R334">
        <v>0</v>
      </c>
    </row>
    <row r="335" spans="1:18" x14ac:dyDescent="0.25">
      <c r="A335" t="s">
        <v>18</v>
      </c>
      <c r="B335" t="s">
        <v>2244</v>
      </c>
      <c r="C335" t="s">
        <v>54</v>
      </c>
      <c r="D335" t="s">
        <v>2245</v>
      </c>
      <c r="E335">
        <v>13198</v>
      </c>
      <c r="F335" t="s">
        <v>365</v>
      </c>
      <c r="G335" t="s">
        <v>366</v>
      </c>
      <c r="H335" t="s">
        <v>47</v>
      </c>
      <c r="I335" t="s">
        <v>2246</v>
      </c>
      <c r="J335" t="s">
        <v>20</v>
      </c>
      <c r="K335" t="s">
        <v>60</v>
      </c>
      <c r="L335">
        <v>2187</v>
      </c>
      <c r="M335" t="s">
        <v>148</v>
      </c>
      <c r="N335" t="s">
        <v>2119</v>
      </c>
      <c r="O335" t="s">
        <v>2247</v>
      </c>
      <c r="P335" t="s">
        <v>24</v>
      </c>
      <c r="Q335" t="s">
        <v>2248</v>
      </c>
      <c r="R335">
        <v>0</v>
      </c>
    </row>
    <row r="336" spans="1:18" x14ac:dyDescent="0.25">
      <c r="A336" t="s">
        <v>18</v>
      </c>
      <c r="B336" t="s">
        <v>2249</v>
      </c>
      <c r="C336" t="s">
        <v>54</v>
      </c>
      <c r="D336" t="s">
        <v>2250</v>
      </c>
      <c r="E336">
        <v>13198</v>
      </c>
      <c r="F336" t="s">
        <v>196</v>
      </c>
      <c r="G336" t="s">
        <v>197</v>
      </c>
      <c r="H336" t="s">
        <v>25</v>
      </c>
      <c r="I336" t="s">
        <v>2251</v>
      </c>
      <c r="J336" t="s">
        <v>20</v>
      </c>
      <c r="K336" t="s">
        <v>26</v>
      </c>
      <c r="L336">
        <v>4346</v>
      </c>
      <c r="M336" t="s">
        <v>29</v>
      </c>
      <c r="N336" t="s">
        <v>2119</v>
      </c>
      <c r="O336" t="s">
        <v>2252</v>
      </c>
      <c r="P336" t="s">
        <v>24</v>
      </c>
      <c r="Q336" t="s">
        <v>2253</v>
      </c>
      <c r="R336">
        <v>0</v>
      </c>
    </row>
    <row r="337" spans="1:18" x14ac:dyDescent="0.25">
      <c r="A337" t="s">
        <v>18</v>
      </c>
      <c r="B337" t="s">
        <v>2254</v>
      </c>
      <c r="C337" t="s">
        <v>54</v>
      </c>
      <c r="D337" t="s">
        <v>2255</v>
      </c>
      <c r="E337">
        <v>13198</v>
      </c>
      <c r="F337" t="s">
        <v>365</v>
      </c>
      <c r="G337" t="s">
        <v>366</v>
      </c>
      <c r="H337" t="s">
        <v>96</v>
      </c>
      <c r="I337" t="s">
        <v>2256</v>
      </c>
      <c r="J337" t="s">
        <v>20</v>
      </c>
      <c r="K337" t="s">
        <v>26</v>
      </c>
      <c r="L337">
        <v>1155</v>
      </c>
      <c r="M337" t="s">
        <v>222</v>
      </c>
      <c r="N337" t="s">
        <v>2119</v>
      </c>
      <c r="O337" t="s">
        <v>2257</v>
      </c>
      <c r="P337" t="s">
        <v>24</v>
      </c>
      <c r="Q337" t="s">
        <v>2258</v>
      </c>
      <c r="R337">
        <v>0</v>
      </c>
    </row>
    <row r="338" spans="1:18" x14ac:dyDescent="0.25">
      <c r="A338" t="s">
        <v>18</v>
      </c>
      <c r="B338" t="s">
        <v>2259</v>
      </c>
      <c r="C338" t="s">
        <v>54</v>
      </c>
      <c r="D338" t="s">
        <v>2260</v>
      </c>
      <c r="E338">
        <v>13198</v>
      </c>
      <c r="F338" t="s">
        <v>2261</v>
      </c>
      <c r="G338" t="s">
        <v>2262</v>
      </c>
      <c r="H338" t="s">
        <v>35</v>
      </c>
      <c r="I338" t="s">
        <v>2263</v>
      </c>
      <c r="J338" t="s">
        <v>20</v>
      </c>
      <c r="K338" t="s">
        <v>26</v>
      </c>
      <c r="L338">
        <v>1640</v>
      </c>
      <c r="M338" t="s">
        <v>101</v>
      </c>
      <c r="N338" t="s">
        <v>2119</v>
      </c>
      <c r="O338" t="s">
        <v>2264</v>
      </c>
      <c r="P338" t="s">
        <v>24</v>
      </c>
      <c r="Q338" t="s">
        <v>2265</v>
      </c>
      <c r="R338">
        <v>0</v>
      </c>
    </row>
    <row r="339" spans="1:18" x14ac:dyDescent="0.25">
      <c r="A339" t="s">
        <v>18</v>
      </c>
      <c r="B339" t="s">
        <v>2266</v>
      </c>
      <c r="C339" t="s">
        <v>54</v>
      </c>
      <c r="D339" t="s">
        <v>2267</v>
      </c>
      <c r="E339">
        <v>13198</v>
      </c>
      <c r="F339" t="s">
        <v>365</v>
      </c>
      <c r="G339" t="s">
        <v>366</v>
      </c>
      <c r="H339" t="s">
        <v>33</v>
      </c>
      <c r="I339" t="s">
        <v>2268</v>
      </c>
      <c r="J339" t="s">
        <v>2269</v>
      </c>
      <c r="K339" t="s">
        <v>21</v>
      </c>
      <c r="L339">
        <v>922</v>
      </c>
      <c r="M339" t="s">
        <v>147</v>
      </c>
      <c r="N339" t="s">
        <v>2119</v>
      </c>
      <c r="O339" t="s">
        <v>2270</v>
      </c>
      <c r="P339" t="s">
        <v>24</v>
      </c>
      <c r="Q339" t="s">
        <v>2271</v>
      </c>
      <c r="R339">
        <v>0</v>
      </c>
    </row>
    <row r="340" spans="1:18" x14ac:dyDescent="0.25">
      <c r="A340" t="s">
        <v>18</v>
      </c>
      <c r="B340" t="s">
        <v>2272</v>
      </c>
      <c r="C340" t="s">
        <v>54</v>
      </c>
      <c r="D340" t="s">
        <v>2273</v>
      </c>
      <c r="E340">
        <v>13198</v>
      </c>
      <c r="F340" t="s">
        <v>365</v>
      </c>
      <c r="G340" t="s">
        <v>366</v>
      </c>
      <c r="H340" t="s">
        <v>33</v>
      </c>
      <c r="I340" t="s">
        <v>2274</v>
      </c>
      <c r="J340" t="s">
        <v>20</v>
      </c>
      <c r="K340" t="s">
        <v>21</v>
      </c>
      <c r="L340">
        <v>412</v>
      </c>
      <c r="M340" t="s">
        <v>138</v>
      </c>
      <c r="N340" t="s">
        <v>2119</v>
      </c>
      <c r="O340" t="s">
        <v>2275</v>
      </c>
      <c r="P340" t="s">
        <v>24</v>
      </c>
      <c r="Q340" t="s">
        <v>2276</v>
      </c>
      <c r="R340">
        <v>0</v>
      </c>
    </row>
    <row r="341" spans="1:18" x14ac:dyDescent="0.25">
      <c r="A341" t="s">
        <v>18</v>
      </c>
      <c r="B341" t="s">
        <v>2277</v>
      </c>
      <c r="C341" t="s">
        <v>54</v>
      </c>
      <c r="D341" t="s">
        <v>2278</v>
      </c>
      <c r="E341">
        <v>13198</v>
      </c>
      <c r="F341" t="s">
        <v>365</v>
      </c>
      <c r="G341" t="s">
        <v>366</v>
      </c>
      <c r="H341" t="s">
        <v>33</v>
      </c>
      <c r="I341" t="s">
        <v>2279</v>
      </c>
      <c r="J341" t="s">
        <v>20</v>
      </c>
      <c r="K341" t="s">
        <v>60</v>
      </c>
      <c r="L341">
        <v>1462</v>
      </c>
      <c r="M341" t="s">
        <v>72</v>
      </c>
      <c r="N341" t="s">
        <v>2119</v>
      </c>
      <c r="O341" t="s">
        <v>2280</v>
      </c>
      <c r="P341" t="s">
        <v>24</v>
      </c>
      <c r="Q341" t="s">
        <v>2281</v>
      </c>
      <c r="R341">
        <v>0</v>
      </c>
    </row>
    <row r="342" spans="1:18" x14ac:dyDescent="0.25">
      <c r="A342" t="s">
        <v>18</v>
      </c>
      <c r="B342" t="s">
        <v>2282</v>
      </c>
      <c r="C342" t="s">
        <v>54</v>
      </c>
      <c r="D342" t="s">
        <v>2283</v>
      </c>
      <c r="E342">
        <v>13198</v>
      </c>
      <c r="F342" t="s">
        <v>2284</v>
      </c>
      <c r="G342" t="s">
        <v>2285</v>
      </c>
      <c r="H342" t="s">
        <v>64</v>
      </c>
      <c r="I342" t="s">
        <v>2286</v>
      </c>
      <c r="J342" t="s">
        <v>20</v>
      </c>
      <c r="K342" t="s">
        <v>26</v>
      </c>
      <c r="L342">
        <v>2481</v>
      </c>
      <c r="M342" t="s">
        <v>38</v>
      </c>
      <c r="N342" t="s">
        <v>2119</v>
      </c>
      <c r="O342" t="s">
        <v>2287</v>
      </c>
      <c r="P342" t="s">
        <v>24</v>
      </c>
      <c r="Q342" t="s">
        <v>2288</v>
      </c>
      <c r="R342">
        <v>0</v>
      </c>
    </row>
    <row r="343" spans="1:18" x14ac:dyDescent="0.25">
      <c r="A343" t="s">
        <v>18</v>
      </c>
      <c r="B343" t="s">
        <v>2289</v>
      </c>
      <c r="C343" t="s">
        <v>54</v>
      </c>
      <c r="D343" t="s">
        <v>2290</v>
      </c>
      <c r="E343">
        <v>13198</v>
      </c>
      <c r="F343" t="s">
        <v>2291</v>
      </c>
      <c r="G343" t="s">
        <v>2292</v>
      </c>
      <c r="H343" t="s">
        <v>43</v>
      </c>
      <c r="I343" t="s">
        <v>2293</v>
      </c>
      <c r="J343" t="s">
        <v>20</v>
      </c>
      <c r="K343" t="s">
        <v>26</v>
      </c>
      <c r="L343">
        <v>711</v>
      </c>
      <c r="M343" t="s">
        <v>1167</v>
      </c>
      <c r="N343" t="s">
        <v>2119</v>
      </c>
      <c r="O343" t="s">
        <v>2294</v>
      </c>
      <c r="P343" t="s">
        <v>24</v>
      </c>
      <c r="Q343" t="s">
        <v>2295</v>
      </c>
      <c r="R343">
        <v>0</v>
      </c>
    </row>
    <row r="344" spans="1:18" x14ac:dyDescent="0.25">
      <c r="A344" t="s">
        <v>18</v>
      </c>
      <c r="B344" t="s">
        <v>2296</v>
      </c>
      <c r="C344" t="s">
        <v>54</v>
      </c>
      <c r="D344" t="s">
        <v>2297</v>
      </c>
      <c r="E344">
        <v>13198</v>
      </c>
      <c r="F344" t="s">
        <v>365</v>
      </c>
      <c r="G344" t="s">
        <v>366</v>
      </c>
      <c r="H344" t="s">
        <v>35</v>
      </c>
      <c r="I344" t="s">
        <v>2298</v>
      </c>
      <c r="J344" t="s">
        <v>20</v>
      </c>
      <c r="K344" t="s">
        <v>26</v>
      </c>
      <c r="L344">
        <v>4416</v>
      </c>
      <c r="M344" t="s">
        <v>66</v>
      </c>
      <c r="N344" t="s">
        <v>2119</v>
      </c>
      <c r="O344" t="s">
        <v>2299</v>
      </c>
      <c r="P344" t="s">
        <v>24</v>
      </c>
      <c r="Q344" t="s">
        <v>2300</v>
      </c>
      <c r="R344">
        <v>0</v>
      </c>
    </row>
    <row r="345" spans="1:18" x14ac:dyDescent="0.25">
      <c r="A345" t="s">
        <v>18</v>
      </c>
      <c r="B345" t="s">
        <v>2301</v>
      </c>
      <c r="C345" t="s">
        <v>54</v>
      </c>
      <c r="D345" t="s">
        <v>2302</v>
      </c>
      <c r="E345">
        <v>13198</v>
      </c>
      <c r="F345" t="s">
        <v>2303</v>
      </c>
      <c r="G345" t="s">
        <v>2304</v>
      </c>
      <c r="H345" t="s">
        <v>25</v>
      </c>
      <c r="I345" t="s">
        <v>2305</v>
      </c>
      <c r="J345" t="s">
        <v>20</v>
      </c>
      <c r="K345" t="s">
        <v>21</v>
      </c>
      <c r="L345">
        <v>389</v>
      </c>
      <c r="M345" t="s">
        <v>135</v>
      </c>
      <c r="N345" t="s">
        <v>2119</v>
      </c>
      <c r="O345" t="s">
        <v>2306</v>
      </c>
      <c r="P345" t="s">
        <v>24</v>
      </c>
      <c r="Q345" t="s">
        <v>2307</v>
      </c>
      <c r="R345">
        <v>0</v>
      </c>
    </row>
    <row r="346" spans="1:18" x14ac:dyDescent="0.25">
      <c r="A346" t="s">
        <v>18</v>
      </c>
      <c r="B346" t="s">
        <v>2308</v>
      </c>
      <c r="C346" t="s">
        <v>54</v>
      </c>
      <c r="D346" t="s">
        <v>2309</v>
      </c>
      <c r="E346">
        <v>13198</v>
      </c>
      <c r="F346" t="s">
        <v>2310</v>
      </c>
      <c r="G346" t="s">
        <v>2311</v>
      </c>
      <c r="H346" t="s">
        <v>35</v>
      </c>
      <c r="I346" t="s">
        <v>2312</v>
      </c>
      <c r="J346" t="s">
        <v>20</v>
      </c>
      <c r="K346" t="s">
        <v>21</v>
      </c>
      <c r="L346">
        <v>209</v>
      </c>
      <c r="M346" t="s">
        <v>135</v>
      </c>
      <c r="N346" t="s">
        <v>2119</v>
      </c>
      <c r="O346" t="s">
        <v>2313</v>
      </c>
      <c r="P346" t="s">
        <v>24</v>
      </c>
      <c r="Q346" t="s">
        <v>2314</v>
      </c>
      <c r="R346">
        <v>0</v>
      </c>
    </row>
    <row r="347" spans="1:18" x14ac:dyDescent="0.25">
      <c r="A347" t="s">
        <v>18</v>
      </c>
      <c r="B347" t="s">
        <v>2315</v>
      </c>
      <c r="C347" t="s">
        <v>54</v>
      </c>
      <c r="D347" t="s">
        <v>2316</v>
      </c>
      <c r="E347">
        <v>13198</v>
      </c>
      <c r="F347" t="s">
        <v>338</v>
      </c>
      <c r="G347" t="s">
        <v>339</v>
      </c>
      <c r="H347" t="s">
        <v>96</v>
      </c>
      <c r="I347" t="s">
        <v>2317</v>
      </c>
      <c r="J347" t="s">
        <v>2318</v>
      </c>
      <c r="K347" t="s">
        <v>21</v>
      </c>
      <c r="L347">
        <v>996</v>
      </c>
      <c r="M347" t="s">
        <v>34</v>
      </c>
      <c r="N347" t="s">
        <v>2119</v>
      </c>
      <c r="O347" t="s">
        <v>2319</v>
      </c>
      <c r="P347" t="s">
        <v>24</v>
      </c>
      <c r="Q347" t="s">
        <v>2320</v>
      </c>
      <c r="R347">
        <v>0</v>
      </c>
    </row>
    <row r="348" spans="1:18" x14ac:dyDescent="0.25">
      <c r="A348" t="s">
        <v>18</v>
      </c>
      <c r="B348" t="s">
        <v>2321</v>
      </c>
      <c r="C348" t="s">
        <v>54</v>
      </c>
      <c r="D348" t="s">
        <v>2322</v>
      </c>
      <c r="E348">
        <v>13198</v>
      </c>
      <c r="F348" t="s">
        <v>338</v>
      </c>
      <c r="G348" t="s">
        <v>339</v>
      </c>
      <c r="H348" t="s">
        <v>64</v>
      </c>
      <c r="I348" t="s">
        <v>2323</v>
      </c>
      <c r="J348" t="s">
        <v>2324</v>
      </c>
      <c r="K348" t="s">
        <v>26</v>
      </c>
      <c r="L348">
        <v>3863</v>
      </c>
      <c r="M348" t="s">
        <v>597</v>
      </c>
      <c r="N348" t="s">
        <v>2119</v>
      </c>
      <c r="O348" t="s">
        <v>2325</v>
      </c>
      <c r="P348" t="s">
        <v>24</v>
      </c>
      <c r="Q348" t="s">
        <v>2326</v>
      </c>
      <c r="R348">
        <v>0</v>
      </c>
    </row>
    <row r="349" spans="1:18" x14ac:dyDescent="0.25">
      <c r="A349" t="s">
        <v>18</v>
      </c>
      <c r="B349" t="s">
        <v>2327</v>
      </c>
      <c r="C349" t="s">
        <v>54</v>
      </c>
      <c r="D349" t="s">
        <v>2328</v>
      </c>
      <c r="E349">
        <v>13198</v>
      </c>
      <c r="F349" t="s">
        <v>331</v>
      </c>
      <c r="G349" t="s">
        <v>332</v>
      </c>
      <c r="H349" t="s">
        <v>71</v>
      </c>
      <c r="I349" t="s">
        <v>2329</v>
      </c>
      <c r="J349" t="s">
        <v>2330</v>
      </c>
      <c r="K349" t="s">
        <v>36</v>
      </c>
      <c r="L349">
        <v>2788</v>
      </c>
      <c r="M349" t="s">
        <v>27</v>
      </c>
      <c r="N349" t="s">
        <v>2119</v>
      </c>
      <c r="O349" t="s">
        <v>2331</v>
      </c>
      <c r="P349" t="s">
        <v>24</v>
      </c>
      <c r="Q349" t="s">
        <v>2332</v>
      </c>
      <c r="R349">
        <v>0</v>
      </c>
    </row>
    <row r="350" spans="1:18" x14ac:dyDescent="0.25">
      <c r="A350" t="s">
        <v>18</v>
      </c>
      <c r="B350" t="s">
        <v>2333</v>
      </c>
      <c r="C350" t="s">
        <v>54</v>
      </c>
      <c r="D350" t="s">
        <v>2334</v>
      </c>
      <c r="E350">
        <v>13198</v>
      </c>
      <c r="F350" t="s">
        <v>338</v>
      </c>
      <c r="G350" t="s">
        <v>339</v>
      </c>
      <c r="H350" t="s">
        <v>33</v>
      </c>
      <c r="I350" t="s">
        <v>2335</v>
      </c>
      <c r="J350" t="s">
        <v>20</v>
      </c>
      <c r="K350" t="s">
        <v>36</v>
      </c>
      <c r="L350">
        <v>5771</v>
      </c>
      <c r="M350" t="s">
        <v>164</v>
      </c>
      <c r="N350" t="s">
        <v>2119</v>
      </c>
      <c r="O350" t="s">
        <v>2336</v>
      </c>
      <c r="P350" t="s">
        <v>24</v>
      </c>
      <c r="Q350" t="s">
        <v>2337</v>
      </c>
      <c r="R350">
        <v>0</v>
      </c>
    </row>
    <row r="351" spans="1:18" x14ac:dyDescent="0.25">
      <c r="A351" t="s">
        <v>18</v>
      </c>
      <c r="B351" t="s">
        <v>2338</v>
      </c>
      <c r="C351" t="s">
        <v>54</v>
      </c>
      <c r="D351" t="s">
        <v>2339</v>
      </c>
      <c r="E351">
        <v>13198</v>
      </c>
      <c r="F351" t="s">
        <v>84</v>
      </c>
      <c r="G351" t="s">
        <v>85</v>
      </c>
      <c r="H351" t="s">
        <v>19</v>
      </c>
      <c r="I351" t="s">
        <v>2340</v>
      </c>
      <c r="J351" t="s">
        <v>20</v>
      </c>
      <c r="K351" t="s">
        <v>60</v>
      </c>
      <c r="L351">
        <v>1153</v>
      </c>
      <c r="M351" t="s">
        <v>61</v>
      </c>
      <c r="N351" t="s">
        <v>2119</v>
      </c>
      <c r="O351" t="s">
        <v>2341</v>
      </c>
      <c r="P351" t="s">
        <v>24</v>
      </c>
      <c r="Q351" t="s">
        <v>2342</v>
      </c>
      <c r="R351">
        <v>0</v>
      </c>
    </row>
    <row r="352" spans="1:18" x14ac:dyDescent="0.25">
      <c r="A352" t="s">
        <v>18</v>
      </c>
      <c r="B352" t="s">
        <v>2343</v>
      </c>
      <c r="C352" t="s">
        <v>54</v>
      </c>
      <c r="D352" t="s">
        <v>2344</v>
      </c>
      <c r="E352">
        <v>13198</v>
      </c>
      <c r="F352" t="s">
        <v>84</v>
      </c>
      <c r="G352" t="s">
        <v>85</v>
      </c>
      <c r="H352" t="s">
        <v>623</v>
      </c>
      <c r="I352" t="s">
        <v>2345</v>
      </c>
      <c r="J352" t="s">
        <v>20</v>
      </c>
      <c r="K352" t="s">
        <v>60</v>
      </c>
      <c r="L352">
        <v>1105</v>
      </c>
      <c r="M352" t="s">
        <v>226</v>
      </c>
      <c r="N352" t="s">
        <v>2119</v>
      </c>
      <c r="O352" t="s">
        <v>2346</v>
      </c>
      <c r="P352" t="s">
        <v>24</v>
      </c>
      <c r="Q352" t="s">
        <v>2347</v>
      </c>
      <c r="R352">
        <v>0</v>
      </c>
    </row>
    <row r="353" spans="1:18" x14ac:dyDescent="0.25">
      <c r="A353" t="s">
        <v>18</v>
      </c>
      <c r="B353" t="s">
        <v>2348</v>
      </c>
      <c r="C353" t="s">
        <v>54</v>
      </c>
      <c r="D353" t="s">
        <v>2349</v>
      </c>
      <c r="E353">
        <v>13198</v>
      </c>
      <c r="F353" t="s">
        <v>2350</v>
      </c>
      <c r="G353" t="s">
        <v>2351</v>
      </c>
      <c r="H353" t="s">
        <v>35</v>
      </c>
      <c r="I353" t="s">
        <v>2352</v>
      </c>
      <c r="J353" t="s">
        <v>20</v>
      </c>
      <c r="K353" t="s">
        <v>60</v>
      </c>
      <c r="L353">
        <v>1354</v>
      </c>
      <c r="M353" t="s">
        <v>271</v>
      </c>
      <c r="N353" t="s">
        <v>2119</v>
      </c>
      <c r="O353" t="s">
        <v>2353</v>
      </c>
      <c r="P353" t="s">
        <v>24</v>
      </c>
      <c r="Q353" t="s">
        <v>2354</v>
      </c>
      <c r="R353">
        <v>0</v>
      </c>
    </row>
    <row r="354" spans="1:18" x14ac:dyDescent="0.25">
      <c r="A354" t="s">
        <v>18</v>
      </c>
      <c r="B354" t="s">
        <v>2355</v>
      </c>
      <c r="C354" t="s">
        <v>54</v>
      </c>
      <c r="D354" t="s">
        <v>2356</v>
      </c>
      <c r="E354">
        <v>13198</v>
      </c>
      <c r="F354" t="s">
        <v>2357</v>
      </c>
      <c r="G354" t="s">
        <v>2358</v>
      </c>
      <c r="H354" t="s">
        <v>103</v>
      </c>
      <c r="I354" t="s">
        <v>2359</v>
      </c>
      <c r="J354" t="s">
        <v>2360</v>
      </c>
      <c r="K354" t="s">
        <v>36</v>
      </c>
      <c r="L354">
        <v>2119</v>
      </c>
      <c r="M354" t="s">
        <v>378</v>
      </c>
      <c r="N354" t="s">
        <v>2119</v>
      </c>
      <c r="O354" t="s">
        <v>2361</v>
      </c>
      <c r="P354" t="s">
        <v>24</v>
      </c>
      <c r="Q354" t="s">
        <v>2362</v>
      </c>
      <c r="R354">
        <v>0</v>
      </c>
    </row>
    <row r="355" spans="1:18" x14ac:dyDescent="0.25">
      <c r="A355" t="s">
        <v>18</v>
      </c>
      <c r="B355" t="s">
        <v>2363</v>
      </c>
      <c r="C355" t="s">
        <v>54</v>
      </c>
      <c r="D355" t="s">
        <v>2364</v>
      </c>
      <c r="E355">
        <v>13198</v>
      </c>
      <c r="F355" t="s">
        <v>84</v>
      </c>
      <c r="G355" t="s">
        <v>85</v>
      </c>
      <c r="H355" t="s">
        <v>31</v>
      </c>
      <c r="I355" t="s">
        <v>2365</v>
      </c>
      <c r="J355" t="s">
        <v>2366</v>
      </c>
      <c r="K355" t="s">
        <v>36</v>
      </c>
      <c r="L355">
        <v>4487</v>
      </c>
      <c r="M355" t="s">
        <v>104</v>
      </c>
      <c r="N355" t="s">
        <v>2119</v>
      </c>
      <c r="O355" t="s">
        <v>2367</v>
      </c>
      <c r="P355" t="s">
        <v>24</v>
      </c>
      <c r="Q355" t="s">
        <v>2368</v>
      </c>
      <c r="R355">
        <v>0</v>
      </c>
    </row>
    <row r="356" spans="1:18" x14ac:dyDescent="0.25">
      <c r="A356" t="s">
        <v>18</v>
      </c>
      <c r="B356" t="s">
        <v>2369</v>
      </c>
      <c r="C356" t="s">
        <v>54</v>
      </c>
      <c r="D356" t="s">
        <v>2370</v>
      </c>
      <c r="E356">
        <v>13198</v>
      </c>
      <c r="F356" t="s">
        <v>2371</v>
      </c>
      <c r="G356" t="s">
        <v>2372</v>
      </c>
      <c r="H356" t="s">
        <v>71</v>
      </c>
      <c r="I356" t="s">
        <v>2373</v>
      </c>
      <c r="J356" t="s">
        <v>20</v>
      </c>
      <c r="K356" t="s">
        <v>21</v>
      </c>
      <c r="L356">
        <v>946</v>
      </c>
      <c r="M356" t="s">
        <v>289</v>
      </c>
      <c r="N356" t="s">
        <v>2119</v>
      </c>
      <c r="O356" t="s">
        <v>2374</v>
      </c>
      <c r="P356" t="s">
        <v>24</v>
      </c>
      <c r="Q356" t="s">
        <v>2375</v>
      </c>
      <c r="R356">
        <v>0</v>
      </c>
    </row>
    <row r="357" spans="1:18" x14ac:dyDescent="0.25">
      <c r="A357" t="s">
        <v>18</v>
      </c>
      <c r="B357" t="s">
        <v>2376</v>
      </c>
      <c r="C357" t="s">
        <v>54</v>
      </c>
      <c r="D357" t="s">
        <v>2377</v>
      </c>
      <c r="E357">
        <v>13198</v>
      </c>
      <c r="F357" t="s">
        <v>2378</v>
      </c>
      <c r="G357" t="s">
        <v>2379</v>
      </c>
      <c r="H357" t="s">
        <v>25</v>
      </c>
      <c r="I357" t="s">
        <v>2380</v>
      </c>
      <c r="J357" t="s">
        <v>20</v>
      </c>
      <c r="K357" t="s">
        <v>26</v>
      </c>
      <c r="L357">
        <v>7479</v>
      </c>
      <c r="M357" t="s">
        <v>104</v>
      </c>
      <c r="N357" t="s">
        <v>2119</v>
      </c>
      <c r="O357" t="s">
        <v>2381</v>
      </c>
      <c r="P357" t="s">
        <v>24</v>
      </c>
      <c r="Q357" t="s">
        <v>2382</v>
      </c>
      <c r="R357">
        <v>0</v>
      </c>
    </row>
    <row r="358" spans="1:18" x14ac:dyDescent="0.25">
      <c r="A358" t="s">
        <v>18</v>
      </c>
      <c r="B358" t="s">
        <v>2385</v>
      </c>
      <c r="C358" t="s">
        <v>54</v>
      </c>
      <c r="D358" t="s">
        <v>2386</v>
      </c>
      <c r="E358">
        <v>13198</v>
      </c>
      <c r="F358" t="s">
        <v>783</v>
      </c>
      <c r="G358" t="s">
        <v>784</v>
      </c>
      <c r="H358" t="s">
        <v>35</v>
      </c>
      <c r="I358" t="s">
        <v>2387</v>
      </c>
      <c r="J358" t="s">
        <v>20</v>
      </c>
      <c r="K358" t="s">
        <v>21</v>
      </c>
      <c r="L358">
        <v>937</v>
      </c>
      <c r="M358" t="s">
        <v>123</v>
      </c>
      <c r="N358" t="s">
        <v>2388</v>
      </c>
      <c r="O358" t="s">
        <v>2389</v>
      </c>
      <c r="P358" t="s">
        <v>24</v>
      </c>
      <c r="Q358" t="s">
        <v>2390</v>
      </c>
      <c r="R358">
        <v>0</v>
      </c>
    </row>
    <row r="359" spans="1:18" x14ac:dyDescent="0.25">
      <c r="A359" t="s">
        <v>18</v>
      </c>
      <c r="B359" t="s">
        <v>2391</v>
      </c>
      <c r="C359" t="s">
        <v>54</v>
      </c>
      <c r="D359" t="s">
        <v>2392</v>
      </c>
      <c r="E359">
        <v>13198</v>
      </c>
      <c r="F359" t="s">
        <v>2378</v>
      </c>
      <c r="G359" t="s">
        <v>2379</v>
      </c>
      <c r="H359" t="s">
        <v>25</v>
      </c>
      <c r="I359" t="s">
        <v>2393</v>
      </c>
      <c r="J359" t="s">
        <v>20</v>
      </c>
      <c r="K359" t="s">
        <v>60</v>
      </c>
      <c r="L359">
        <v>753</v>
      </c>
      <c r="M359" t="s">
        <v>40</v>
      </c>
      <c r="N359" t="s">
        <v>2388</v>
      </c>
      <c r="O359" t="s">
        <v>2394</v>
      </c>
      <c r="P359" t="s">
        <v>24</v>
      </c>
      <c r="Q359" t="s">
        <v>2395</v>
      </c>
      <c r="R359">
        <v>0</v>
      </c>
    </row>
    <row r="360" spans="1:18" x14ac:dyDescent="0.25">
      <c r="A360" t="s">
        <v>18</v>
      </c>
      <c r="B360" t="s">
        <v>2396</v>
      </c>
      <c r="C360" t="s">
        <v>54</v>
      </c>
      <c r="D360" t="s">
        <v>2397</v>
      </c>
      <c r="E360">
        <v>13198</v>
      </c>
      <c r="F360" t="s">
        <v>2378</v>
      </c>
      <c r="G360" t="s">
        <v>2379</v>
      </c>
      <c r="H360" t="s">
        <v>25</v>
      </c>
      <c r="I360" t="s">
        <v>2398</v>
      </c>
      <c r="J360" t="s">
        <v>20</v>
      </c>
      <c r="K360" t="s">
        <v>26</v>
      </c>
      <c r="L360">
        <v>1451</v>
      </c>
      <c r="M360" t="s">
        <v>45</v>
      </c>
      <c r="N360" t="s">
        <v>2388</v>
      </c>
      <c r="O360" t="s">
        <v>2399</v>
      </c>
      <c r="P360" t="s">
        <v>24</v>
      </c>
      <c r="Q360" t="s">
        <v>2400</v>
      </c>
      <c r="R360">
        <v>0</v>
      </c>
    </row>
    <row r="361" spans="1:18" x14ac:dyDescent="0.25">
      <c r="A361" t="s">
        <v>18</v>
      </c>
      <c r="B361" t="s">
        <v>2401</v>
      </c>
      <c r="C361" t="s">
        <v>54</v>
      </c>
      <c r="D361" t="s">
        <v>2402</v>
      </c>
      <c r="E361">
        <v>13198</v>
      </c>
      <c r="F361" t="s">
        <v>783</v>
      </c>
      <c r="G361" t="s">
        <v>784</v>
      </c>
      <c r="H361" t="s">
        <v>35</v>
      </c>
      <c r="I361" t="s">
        <v>2403</v>
      </c>
      <c r="J361" t="s">
        <v>20</v>
      </c>
      <c r="K361" t="s">
        <v>21</v>
      </c>
      <c r="L361">
        <v>481</v>
      </c>
      <c r="M361" t="s">
        <v>117</v>
      </c>
      <c r="N361" t="s">
        <v>2388</v>
      </c>
      <c r="O361" t="s">
        <v>2404</v>
      </c>
      <c r="P361" t="s">
        <v>24</v>
      </c>
      <c r="Q361" t="s">
        <v>2405</v>
      </c>
      <c r="R361">
        <v>0</v>
      </c>
    </row>
    <row r="362" spans="1:18" x14ac:dyDescent="0.25">
      <c r="A362" t="s">
        <v>18</v>
      </c>
      <c r="B362" t="s">
        <v>2406</v>
      </c>
      <c r="C362" t="s">
        <v>54</v>
      </c>
      <c r="D362" t="s">
        <v>2407</v>
      </c>
      <c r="E362">
        <v>13198</v>
      </c>
      <c r="F362" t="s">
        <v>338</v>
      </c>
      <c r="G362" t="s">
        <v>339</v>
      </c>
      <c r="H362" t="s">
        <v>35</v>
      </c>
      <c r="I362" t="s">
        <v>2408</v>
      </c>
      <c r="J362" t="s">
        <v>20</v>
      </c>
      <c r="K362" t="s">
        <v>26</v>
      </c>
      <c r="L362">
        <v>1634</v>
      </c>
      <c r="M362" t="s">
        <v>67</v>
      </c>
      <c r="N362" t="s">
        <v>2388</v>
      </c>
      <c r="O362" t="s">
        <v>2409</v>
      </c>
      <c r="P362" t="s">
        <v>24</v>
      </c>
      <c r="Q362" t="s">
        <v>2410</v>
      </c>
      <c r="R362">
        <v>0</v>
      </c>
    </row>
    <row r="363" spans="1:18" x14ac:dyDescent="0.25">
      <c r="A363" t="s">
        <v>18</v>
      </c>
      <c r="B363" t="s">
        <v>2411</v>
      </c>
      <c r="C363" t="s">
        <v>54</v>
      </c>
      <c r="D363" t="s">
        <v>2412</v>
      </c>
      <c r="E363">
        <v>13198</v>
      </c>
      <c r="F363" t="s">
        <v>338</v>
      </c>
      <c r="G363" t="s">
        <v>339</v>
      </c>
      <c r="H363" t="s">
        <v>25</v>
      </c>
      <c r="I363" t="s">
        <v>2413</v>
      </c>
      <c r="J363" t="s">
        <v>20</v>
      </c>
      <c r="K363" t="s">
        <v>36</v>
      </c>
      <c r="L363">
        <v>3309</v>
      </c>
      <c r="M363" t="s">
        <v>266</v>
      </c>
      <c r="N363" t="s">
        <v>2388</v>
      </c>
      <c r="O363" t="s">
        <v>2414</v>
      </c>
      <c r="P363" t="s">
        <v>24</v>
      </c>
      <c r="Q363" t="s">
        <v>2415</v>
      </c>
      <c r="R363">
        <v>0</v>
      </c>
    </row>
    <row r="364" spans="1:18" x14ac:dyDescent="0.25">
      <c r="A364" t="s">
        <v>18</v>
      </c>
      <c r="B364" t="s">
        <v>2416</v>
      </c>
      <c r="C364" t="s">
        <v>54</v>
      </c>
      <c r="D364" t="s">
        <v>2417</v>
      </c>
      <c r="E364">
        <v>13198</v>
      </c>
      <c r="F364" t="s">
        <v>84</v>
      </c>
      <c r="G364" t="s">
        <v>85</v>
      </c>
      <c r="H364" t="s">
        <v>39</v>
      </c>
      <c r="I364" t="s">
        <v>2418</v>
      </c>
      <c r="J364" t="s">
        <v>2419</v>
      </c>
      <c r="K364" t="s">
        <v>36</v>
      </c>
      <c r="L364">
        <v>3472</v>
      </c>
      <c r="M364" t="s">
        <v>37</v>
      </c>
      <c r="N364" t="s">
        <v>2388</v>
      </c>
      <c r="O364" t="s">
        <v>2420</v>
      </c>
      <c r="P364" t="s">
        <v>24</v>
      </c>
      <c r="Q364" t="s">
        <v>2421</v>
      </c>
      <c r="R364">
        <v>0</v>
      </c>
    </row>
    <row r="365" spans="1:18" x14ac:dyDescent="0.25">
      <c r="A365" t="s">
        <v>18</v>
      </c>
      <c r="B365" t="s">
        <v>2422</v>
      </c>
      <c r="C365" t="s">
        <v>54</v>
      </c>
      <c r="D365" t="s">
        <v>2423</v>
      </c>
      <c r="E365">
        <v>13198</v>
      </c>
      <c r="F365" t="s">
        <v>2424</v>
      </c>
      <c r="G365" t="s">
        <v>2425</v>
      </c>
      <c r="H365" t="s">
        <v>690</v>
      </c>
      <c r="I365" t="s">
        <v>2426</v>
      </c>
      <c r="J365" t="s">
        <v>20</v>
      </c>
      <c r="K365" t="s">
        <v>26</v>
      </c>
      <c r="L365">
        <v>2559</v>
      </c>
      <c r="M365" t="s">
        <v>614</v>
      </c>
      <c r="N365" t="s">
        <v>2388</v>
      </c>
      <c r="O365" t="s">
        <v>2427</v>
      </c>
      <c r="P365" t="s">
        <v>24</v>
      </c>
      <c r="Q365" t="s">
        <v>2428</v>
      </c>
      <c r="R365">
        <v>0</v>
      </c>
    </row>
    <row r="366" spans="1:18" x14ac:dyDescent="0.25">
      <c r="A366" t="s">
        <v>18</v>
      </c>
      <c r="B366" t="s">
        <v>2429</v>
      </c>
      <c r="C366" t="s">
        <v>54</v>
      </c>
      <c r="D366" t="s">
        <v>2430</v>
      </c>
      <c r="E366">
        <v>13198</v>
      </c>
      <c r="F366" t="s">
        <v>84</v>
      </c>
      <c r="G366" t="s">
        <v>85</v>
      </c>
      <c r="H366" t="s">
        <v>25</v>
      </c>
      <c r="I366" t="s">
        <v>2431</v>
      </c>
      <c r="J366" t="s">
        <v>2432</v>
      </c>
      <c r="K366" t="s">
        <v>26</v>
      </c>
      <c r="L366">
        <v>2232</v>
      </c>
      <c r="M366" t="s">
        <v>815</v>
      </c>
      <c r="N366" t="s">
        <v>2388</v>
      </c>
      <c r="O366" t="s">
        <v>2433</v>
      </c>
      <c r="P366" t="s">
        <v>24</v>
      </c>
      <c r="Q366" t="s">
        <v>2434</v>
      </c>
      <c r="R366">
        <v>0</v>
      </c>
    </row>
    <row r="367" spans="1:18" x14ac:dyDescent="0.25">
      <c r="A367" t="s">
        <v>18</v>
      </c>
      <c r="B367" t="s">
        <v>2435</v>
      </c>
      <c r="C367" t="s">
        <v>54</v>
      </c>
      <c r="D367" t="s">
        <v>2436</v>
      </c>
      <c r="E367">
        <v>13198</v>
      </c>
      <c r="F367" t="s">
        <v>2437</v>
      </c>
      <c r="G367" t="s">
        <v>2438</v>
      </c>
      <c r="H367" t="s">
        <v>43</v>
      </c>
      <c r="I367" t="s">
        <v>2439</v>
      </c>
      <c r="J367" t="s">
        <v>20</v>
      </c>
      <c r="K367" t="s">
        <v>26</v>
      </c>
      <c r="L367">
        <v>7729</v>
      </c>
      <c r="M367" t="s">
        <v>1252</v>
      </c>
      <c r="N367" t="s">
        <v>2388</v>
      </c>
      <c r="O367" t="s">
        <v>2440</v>
      </c>
      <c r="P367" t="s">
        <v>24</v>
      </c>
      <c r="Q367" t="s">
        <v>2441</v>
      </c>
      <c r="R367">
        <v>0</v>
      </c>
    </row>
    <row r="368" spans="1:18" x14ac:dyDescent="0.25">
      <c r="A368" t="s">
        <v>18</v>
      </c>
      <c r="B368" t="s">
        <v>2442</v>
      </c>
      <c r="C368" t="s">
        <v>54</v>
      </c>
      <c r="D368" t="s">
        <v>2443</v>
      </c>
      <c r="E368">
        <v>13198</v>
      </c>
      <c r="F368" t="s">
        <v>286</v>
      </c>
      <c r="G368" t="s">
        <v>287</v>
      </c>
      <c r="H368" t="s">
        <v>35</v>
      </c>
      <c r="I368" t="s">
        <v>2444</v>
      </c>
      <c r="J368" t="s">
        <v>20</v>
      </c>
      <c r="K368" t="s">
        <v>21</v>
      </c>
      <c r="L368">
        <v>682</v>
      </c>
      <c r="M368" t="s">
        <v>117</v>
      </c>
      <c r="N368" t="s">
        <v>2388</v>
      </c>
      <c r="O368" t="s">
        <v>2445</v>
      </c>
      <c r="P368" t="s">
        <v>24</v>
      </c>
      <c r="Q368" t="s">
        <v>2446</v>
      </c>
      <c r="R368">
        <v>0</v>
      </c>
    </row>
    <row r="369" spans="1:18" x14ac:dyDescent="0.25">
      <c r="A369" t="s">
        <v>18</v>
      </c>
      <c r="B369" t="s">
        <v>2447</v>
      </c>
      <c r="C369" t="s">
        <v>54</v>
      </c>
      <c r="D369" t="s">
        <v>2448</v>
      </c>
      <c r="E369">
        <v>13198</v>
      </c>
      <c r="F369" t="s">
        <v>286</v>
      </c>
      <c r="G369" t="s">
        <v>287</v>
      </c>
      <c r="H369" t="s">
        <v>43</v>
      </c>
      <c r="I369" t="s">
        <v>2449</v>
      </c>
      <c r="J369" t="s">
        <v>20</v>
      </c>
      <c r="K369" t="s">
        <v>21</v>
      </c>
      <c r="L369">
        <v>694</v>
      </c>
      <c r="M369" t="s">
        <v>138</v>
      </c>
      <c r="N369" t="s">
        <v>2388</v>
      </c>
      <c r="O369" t="s">
        <v>2450</v>
      </c>
      <c r="P369" t="s">
        <v>24</v>
      </c>
      <c r="Q369" t="s">
        <v>2451</v>
      </c>
      <c r="R369">
        <v>0</v>
      </c>
    </row>
    <row r="370" spans="1:18" x14ac:dyDescent="0.25">
      <c r="A370" t="s">
        <v>18</v>
      </c>
      <c r="B370" t="s">
        <v>2452</v>
      </c>
      <c r="C370" t="s">
        <v>54</v>
      </c>
      <c r="D370" t="s">
        <v>2453</v>
      </c>
      <c r="E370">
        <v>13198</v>
      </c>
      <c r="F370" t="s">
        <v>286</v>
      </c>
      <c r="G370" t="s">
        <v>287</v>
      </c>
      <c r="H370" t="s">
        <v>41</v>
      </c>
      <c r="I370" t="s">
        <v>2454</v>
      </c>
      <c r="J370" t="s">
        <v>20</v>
      </c>
      <c r="K370" t="s">
        <v>26</v>
      </c>
      <c r="L370">
        <v>3834</v>
      </c>
      <c r="M370" t="s">
        <v>65</v>
      </c>
      <c r="N370" t="s">
        <v>2388</v>
      </c>
      <c r="O370" t="s">
        <v>2455</v>
      </c>
      <c r="P370" t="s">
        <v>24</v>
      </c>
      <c r="Q370" t="s">
        <v>2456</v>
      </c>
      <c r="R370">
        <v>0</v>
      </c>
    </row>
    <row r="371" spans="1:18" x14ac:dyDescent="0.25">
      <c r="A371" t="s">
        <v>18</v>
      </c>
      <c r="B371" t="s">
        <v>2457</v>
      </c>
      <c r="C371" t="s">
        <v>54</v>
      </c>
      <c r="D371" t="s">
        <v>2458</v>
      </c>
      <c r="E371">
        <v>13198</v>
      </c>
      <c r="F371" t="s">
        <v>450</v>
      </c>
      <c r="G371" t="s">
        <v>451</v>
      </c>
      <c r="H371" t="s">
        <v>41</v>
      </c>
      <c r="I371" t="s">
        <v>2459</v>
      </c>
      <c r="J371" t="s">
        <v>2460</v>
      </c>
      <c r="K371" t="s">
        <v>26</v>
      </c>
      <c r="L371">
        <v>4481</v>
      </c>
      <c r="M371" t="s">
        <v>102</v>
      </c>
      <c r="N371" t="s">
        <v>2388</v>
      </c>
      <c r="O371" t="s">
        <v>2461</v>
      </c>
      <c r="P371" t="s">
        <v>24</v>
      </c>
      <c r="Q371" t="s">
        <v>2462</v>
      </c>
      <c r="R371">
        <v>0</v>
      </c>
    </row>
    <row r="372" spans="1:18" x14ac:dyDescent="0.25">
      <c r="A372" t="s">
        <v>18</v>
      </c>
      <c r="B372" t="s">
        <v>2463</v>
      </c>
      <c r="C372" t="s">
        <v>54</v>
      </c>
      <c r="D372" t="s">
        <v>2464</v>
      </c>
      <c r="E372">
        <v>13198</v>
      </c>
      <c r="F372" t="s">
        <v>633</v>
      </c>
      <c r="G372" t="s">
        <v>634</v>
      </c>
      <c r="H372" t="s">
        <v>25</v>
      </c>
      <c r="I372" t="s">
        <v>2465</v>
      </c>
      <c r="J372" t="s">
        <v>20</v>
      </c>
      <c r="K372" t="s">
        <v>36</v>
      </c>
      <c r="L372">
        <v>9237</v>
      </c>
      <c r="M372" t="s">
        <v>166</v>
      </c>
      <c r="N372" t="s">
        <v>2388</v>
      </c>
      <c r="O372" t="s">
        <v>2466</v>
      </c>
      <c r="P372" t="s">
        <v>24</v>
      </c>
      <c r="Q372" t="s">
        <v>2467</v>
      </c>
      <c r="R372">
        <v>0</v>
      </c>
    </row>
    <row r="373" spans="1:18" x14ac:dyDescent="0.25">
      <c r="A373" t="s">
        <v>18</v>
      </c>
      <c r="B373" t="s">
        <v>2468</v>
      </c>
      <c r="C373" t="s">
        <v>54</v>
      </c>
      <c r="D373" t="s">
        <v>2469</v>
      </c>
      <c r="E373">
        <v>13198</v>
      </c>
      <c r="F373" t="s">
        <v>450</v>
      </c>
      <c r="G373" t="s">
        <v>451</v>
      </c>
      <c r="H373" t="s">
        <v>71</v>
      </c>
      <c r="I373" t="s">
        <v>2470</v>
      </c>
      <c r="J373" t="s">
        <v>1102</v>
      </c>
      <c r="K373" t="s">
        <v>26</v>
      </c>
      <c r="L373">
        <v>1864</v>
      </c>
      <c r="M373" t="s">
        <v>283</v>
      </c>
      <c r="N373" t="s">
        <v>2388</v>
      </c>
      <c r="O373" t="s">
        <v>2471</v>
      </c>
      <c r="P373" t="s">
        <v>24</v>
      </c>
      <c r="Q373" t="s">
        <v>2472</v>
      </c>
      <c r="R373">
        <v>0</v>
      </c>
    </row>
    <row r="374" spans="1:18" x14ac:dyDescent="0.25">
      <c r="A374" t="s">
        <v>18</v>
      </c>
      <c r="B374" t="s">
        <v>2473</v>
      </c>
      <c r="C374" t="s">
        <v>54</v>
      </c>
      <c r="D374" t="s">
        <v>2474</v>
      </c>
      <c r="E374">
        <v>13198</v>
      </c>
      <c r="F374" t="s">
        <v>633</v>
      </c>
      <c r="G374" t="s">
        <v>2475</v>
      </c>
      <c r="H374" t="s">
        <v>35</v>
      </c>
      <c r="I374" t="s">
        <v>2476</v>
      </c>
      <c r="J374" t="s">
        <v>2477</v>
      </c>
      <c r="K374" t="s">
        <v>26</v>
      </c>
      <c r="L374">
        <v>1757</v>
      </c>
      <c r="M374" t="s">
        <v>815</v>
      </c>
      <c r="N374" t="s">
        <v>2388</v>
      </c>
      <c r="O374" t="s">
        <v>2478</v>
      </c>
      <c r="P374" t="s">
        <v>24</v>
      </c>
      <c r="Q374" t="s">
        <v>2479</v>
      </c>
      <c r="R374">
        <v>0</v>
      </c>
    </row>
    <row r="375" spans="1:18" x14ac:dyDescent="0.25">
      <c r="A375" t="s">
        <v>18</v>
      </c>
      <c r="B375" t="s">
        <v>2480</v>
      </c>
      <c r="C375" t="s">
        <v>54</v>
      </c>
      <c r="D375" t="s">
        <v>2481</v>
      </c>
      <c r="E375">
        <v>13198</v>
      </c>
      <c r="F375" t="s">
        <v>338</v>
      </c>
      <c r="G375" t="s">
        <v>339</v>
      </c>
      <c r="H375" t="s">
        <v>71</v>
      </c>
      <c r="I375" t="s">
        <v>2482</v>
      </c>
      <c r="J375" t="s">
        <v>2483</v>
      </c>
      <c r="K375" t="s">
        <v>26</v>
      </c>
      <c r="L375">
        <v>4202</v>
      </c>
      <c r="M375" t="s">
        <v>38</v>
      </c>
      <c r="N375" t="s">
        <v>2388</v>
      </c>
      <c r="O375" t="s">
        <v>2484</v>
      </c>
      <c r="P375" t="s">
        <v>24</v>
      </c>
      <c r="Q375" t="s">
        <v>2485</v>
      </c>
      <c r="R375">
        <v>0</v>
      </c>
    </row>
    <row r="376" spans="1:18" x14ac:dyDescent="0.25">
      <c r="A376" t="s">
        <v>18</v>
      </c>
      <c r="B376" t="s">
        <v>2488</v>
      </c>
      <c r="C376" t="s">
        <v>54</v>
      </c>
      <c r="D376" t="s">
        <v>2489</v>
      </c>
      <c r="E376">
        <v>13198</v>
      </c>
      <c r="F376" t="s">
        <v>2490</v>
      </c>
      <c r="G376" t="s">
        <v>2491</v>
      </c>
      <c r="H376" t="s">
        <v>41</v>
      </c>
      <c r="I376" t="s">
        <v>2492</v>
      </c>
      <c r="J376" t="s">
        <v>2493</v>
      </c>
      <c r="K376" t="s">
        <v>60</v>
      </c>
      <c r="L376">
        <v>2265</v>
      </c>
      <c r="M376" t="s">
        <v>241</v>
      </c>
      <c r="N376" t="s">
        <v>2388</v>
      </c>
      <c r="O376" t="s">
        <v>2494</v>
      </c>
      <c r="P376" t="s">
        <v>24</v>
      </c>
      <c r="Q376" t="s">
        <v>2495</v>
      </c>
      <c r="R376">
        <v>0</v>
      </c>
    </row>
    <row r="377" spans="1:18" x14ac:dyDescent="0.25">
      <c r="A377" t="s">
        <v>18</v>
      </c>
      <c r="B377" t="s">
        <v>2496</v>
      </c>
      <c r="C377" t="s">
        <v>54</v>
      </c>
      <c r="D377" t="s">
        <v>2497</v>
      </c>
      <c r="E377">
        <v>13198</v>
      </c>
      <c r="F377" t="s">
        <v>2498</v>
      </c>
      <c r="G377" t="s">
        <v>2499</v>
      </c>
      <c r="H377" t="s">
        <v>35</v>
      </c>
      <c r="I377" t="s">
        <v>2500</v>
      </c>
      <c r="J377" t="s">
        <v>2501</v>
      </c>
      <c r="K377" t="s">
        <v>26</v>
      </c>
      <c r="L377">
        <v>6267</v>
      </c>
      <c r="M377" t="s">
        <v>641</v>
      </c>
      <c r="N377" t="s">
        <v>2388</v>
      </c>
      <c r="O377" t="s">
        <v>2502</v>
      </c>
      <c r="P377" t="s">
        <v>24</v>
      </c>
      <c r="Q377" t="s">
        <v>2503</v>
      </c>
      <c r="R377">
        <v>0</v>
      </c>
    </row>
    <row r="378" spans="1:18" x14ac:dyDescent="0.25">
      <c r="A378" t="s">
        <v>18</v>
      </c>
      <c r="B378" t="s">
        <v>2504</v>
      </c>
      <c r="C378" t="s">
        <v>54</v>
      </c>
      <c r="D378" t="s">
        <v>2505</v>
      </c>
      <c r="E378">
        <v>13198</v>
      </c>
      <c r="F378" t="s">
        <v>2506</v>
      </c>
      <c r="G378" t="s">
        <v>2507</v>
      </c>
      <c r="H378" t="s">
        <v>41</v>
      </c>
      <c r="I378" t="s">
        <v>2508</v>
      </c>
      <c r="J378" t="s">
        <v>20</v>
      </c>
      <c r="K378" t="s">
        <v>26</v>
      </c>
      <c r="L378">
        <v>5105</v>
      </c>
      <c r="M378" t="s">
        <v>270</v>
      </c>
      <c r="N378" t="s">
        <v>2388</v>
      </c>
      <c r="O378" t="s">
        <v>2509</v>
      </c>
      <c r="P378" t="s">
        <v>24</v>
      </c>
      <c r="Q378" t="s">
        <v>2510</v>
      </c>
      <c r="R378">
        <v>0</v>
      </c>
    </row>
    <row r="379" spans="1:18" x14ac:dyDescent="0.25">
      <c r="A379" t="s">
        <v>18</v>
      </c>
      <c r="B379" t="s">
        <v>2511</v>
      </c>
      <c r="C379" t="s">
        <v>54</v>
      </c>
      <c r="D379" t="s">
        <v>2512</v>
      </c>
      <c r="E379">
        <v>13198</v>
      </c>
      <c r="F379" t="s">
        <v>2513</v>
      </c>
      <c r="G379" t="s">
        <v>2514</v>
      </c>
      <c r="H379" t="s">
        <v>35</v>
      </c>
      <c r="I379" t="s">
        <v>2515</v>
      </c>
      <c r="J379" t="s">
        <v>2516</v>
      </c>
      <c r="K379" t="s">
        <v>36</v>
      </c>
      <c r="L379">
        <v>3874</v>
      </c>
      <c r="M379" t="s">
        <v>491</v>
      </c>
      <c r="N379" t="s">
        <v>2388</v>
      </c>
      <c r="O379" t="s">
        <v>2517</v>
      </c>
      <c r="P379" t="s">
        <v>24</v>
      </c>
      <c r="Q379" t="s">
        <v>2518</v>
      </c>
      <c r="R379">
        <v>0</v>
      </c>
    </row>
    <row r="380" spans="1:18" x14ac:dyDescent="0.25">
      <c r="A380" t="s">
        <v>18</v>
      </c>
      <c r="B380" t="s">
        <v>2520</v>
      </c>
      <c r="C380" t="s">
        <v>54</v>
      </c>
      <c r="D380" t="s">
        <v>2521</v>
      </c>
      <c r="E380">
        <v>13198</v>
      </c>
      <c r="F380" t="s">
        <v>2522</v>
      </c>
      <c r="G380" t="s">
        <v>2523</v>
      </c>
      <c r="H380" t="s">
        <v>19</v>
      </c>
      <c r="I380" t="s">
        <v>2524</v>
      </c>
      <c r="J380" t="s">
        <v>20</v>
      </c>
      <c r="K380" t="s">
        <v>21</v>
      </c>
      <c r="L380">
        <v>735</v>
      </c>
      <c r="M380" t="s">
        <v>147</v>
      </c>
      <c r="N380" t="s">
        <v>2388</v>
      </c>
      <c r="O380" t="s">
        <v>2525</v>
      </c>
      <c r="P380" t="s">
        <v>24</v>
      </c>
      <c r="Q380" t="s">
        <v>2526</v>
      </c>
      <c r="R380">
        <v>0</v>
      </c>
    </row>
    <row r="381" spans="1:18" x14ac:dyDescent="0.25">
      <c r="A381" t="s">
        <v>18</v>
      </c>
      <c r="B381" t="s">
        <v>2527</v>
      </c>
      <c r="C381" t="s">
        <v>54</v>
      </c>
      <c r="D381" t="s">
        <v>2528</v>
      </c>
      <c r="E381">
        <v>13198</v>
      </c>
      <c r="F381" t="s">
        <v>2529</v>
      </c>
      <c r="G381" t="s">
        <v>2530</v>
      </c>
      <c r="H381" t="s">
        <v>19</v>
      </c>
      <c r="I381" t="s">
        <v>2531</v>
      </c>
      <c r="J381" t="s">
        <v>20</v>
      </c>
      <c r="K381" t="s">
        <v>21</v>
      </c>
      <c r="L381">
        <v>534</v>
      </c>
      <c r="M381" t="s">
        <v>150</v>
      </c>
      <c r="N381" t="s">
        <v>2388</v>
      </c>
      <c r="O381" t="s">
        <v>2532</v>
      </c>
      <c r="P381" t="s">
        <v>24</v>
      </c>
      <c r="Q381" t="s">
        <v>2533</v>
      </c>
      <c r="R381">
        <v>0</v>
      </c>
    </row>
    <row r="382" spans="1:18" x14ac:dyDescent="0.25">
      <c r="A382" t="s">
        <v>18</v>
      </c>
      <c r="B382" t="s">
        <v>2534</v>
      </c>
      <c r="C382" t="s">
        <v>54</v>
      </c>
      <c r="D382" t="s">
        <v>2535</v>
      </c>
      <c r="E382">
        <v>13198</v>
      </c>
      <c r="F382" t="s">
        <v>2536</v>
      </c>
      <c r="G382" t="s">
        <v>2537</v>
      </c>
      <c r="H382" t="s">
        <v>31</v>
      </c>
      <c r="I382" t="s">
        <v>2538</v>
      </c>
      <c r="J382" t="s">
        <v>20</v>
      </c>
      <c r="K382" t="s">
        <v>21</v>
      </c>
      <c r="L382">
        <v>991</v>
      </c>
      <c r="M382" t="s">
        <v>94</v>
      </c>
      <c r="N382" t="s">
        <v>2388</v>
      </c>
      <c r="O382" t="s">
        <v>2539</v>
      </c>
      <c r="P382" t="s">
        <v>24</v>
      </c>
      <c r="Q382" t="s">
        <v>2540</v>
      </c>
      <c r="R382">
        <v>0</v>
      </c>
    </row>
    <row r="383" spans="1:18" x14ac:dyDescent="0.25">
      <c r="A383" t="s">
        <v>18</v>
      </c>
      <c r="B383" t="s">
        <v>2541</v>
      </c>
      <c r="C383" t="s">
        <v>54</v>
      </c>
      <c r="D383" t="s">
        <v>2542</v>
      </c>
      <c r="E383">
        <v>13198</v>
      </c>
      <c r="F383" t="s">
        <v>2378</v>
      </c>
      <c r="G383" t="s">
        <v>2379</v>
      </c>
      <c r="H383" t="s">
        <v>71</v>
      </c>
      <c r="I383" t="s">
        <v>2543</v>
      </c>
      <c r="J383" t="s">
        <v>20</v>
      </c>
      <c r="K383" t="s">
        <v>36</v>
      </c>
      <c r="L383">
        <v>2928</v>
      </c>
      <c r="M383" t="s">
        <v>45</v>
      </c>
      <c r="N383" t="s">
        <v>2388</v>
      </c>
      <c r="O383" t="s">
        <v>2544</v>
      </c>
      <c r="P383" t="s">
        <v>24</v>
      </c>
      <c r="Q383" t="s">
        <v>2545</v>
      </c>
      <c r="R383">
        <v>0</v>
      </c>
    </row>
    <row r="384" spans="1:18" x14ac:dyDescent="0.25">
      <c r="A384" t="s">
        <v>18</v>
      </c>
      <c r="B384" t="s">
        <v>2546</v>
      </c>
      <c r="C384" t="s">
        <v>54</v>
      </c>
      <c r="D384" t="s">
        <v>2547</v>
      </c>
      <c r="E384">
        <v>13198</v>
      </c>
      <c r="F384" t="s">
        <v>2378</v>
      </c>
      <c r="G384" t="s">
        <v>2379</v>
      </c>
      <c r="H384" t="s">
        <v>41</v>
      </c>
      <c r="I384" t="s">
        <v>2548</v>
      </c>
      <c r="J384" t="s">
        <v>20</v>
      </c>
      <c r="K384" t="s">
        <v>26</v>
      </c>
      <c r="L384">
        <v>2539</v>
      </c>
      <c r="M384" t="s">
        <v>67</v>
      </c>
      <c r="N384" t="s">
        <v>2388</v>
      </c>
      <c r="O384" t="s">
        <v>2549</v>
      </c>
      <c r="P384" t="s">
        <v>24</v>
      </c>
      <c r="Q384" t="s">
        <v>2550</v>
      </c>
      <c r="R384">
        <v>0</v>
      </c>
    </row>
    <row r="385" spans="1:18" x14ac:dyDescent="0.25">
      <c r="A385" t="s">
        <v>18</v>
      </c>
      <c r="B385" t="s">
        <v>2551</v>
      </c>
      <c r="C385" t="s">
        <v>54</v>
      </c>
      <c r="D385" t="s">
        <v>2552</v>
      </c>
      <c r="E385">
        <v>13198</v>
      </c>
      <c r="F385" t="s">
        <v>286</v>
      </c>
      <c r="G385" t="s">
        <v>287</v>
      </c>
      <c r="H385" t="s">
        <v>25</v>
      </c>
      <c r="I385" t="s">
        <v>2553</v>
      </c>
      <c r="J385" t="s">
        <v>20</v>
      </c>
      <c r="K385" t="s">
        <v>21</v>
      </c>
      <c r="L385">
        <v>401</v>
      </c>
      <c r="M385" t="s">
        <v>622</v>
      </c>
      <c r="N385" t="s">
        <v>2388</v>
      </c>
      <c r="O385" t="s">
        <v>2554</v>
      </c>
      <c r="P385" t="s">
        <v>24</v>
      </c>
      <c r="Q385" t="s">
        <v>2555</v>
      </c>
      <c r="R385">
        <v>0</v>
      </c>
    </row>
    <row r="386" spans="1:18" x14ac:dyDescent="0.25">
      <c r="A386" t="s">
        <v>18</v>
      </c>
      <c r="B386" t="s">
        <v>2556</v>
      </c>
      <c r="C386" t="s">
        <v>54</v>
      </c>
      <c r="D386" t="s">
        <v>2557</v>
      </c>
      <c r="E386">
        <v>13198</v>
      </c>
      <c r="F386" t="s">
        <v>286</v>
      </c>
      <c r="G386" t="s">
        <v>287</v>
      </c>
      <c r="H386" t="s">
        <v>35</v>
      </c>
      <c r="I386" t="s">
        <v>2558</v>
      </c>
      <c r="J386" t="s">
        <v>20</v>
      </c>
      <c r="K386" t="s">
        <v>21</v>
      </c>
      <c r="L386">
        <v>578</v>
      </c>
      <c r="M386" t="s">
        <v>22</v>
      </c>
      <c r="N386" t="s">
        <v>2388</v>
      </c>
      <c r="O386" t="s">
        <v>2559</v>
      </c>
      <c r="P386" t="s">
        <v>24</v>
      </c>
      <c r="Q386" t="s">
        <v>2560</v>
      </c>
      <c r="R386">
        <v>0</v>
      </c>
    </row>
    <row r="387" spans="1:18" x14ac:dyDescent="0.25">
      <c r="A387" t="s">
        <v>18</v>
      </c>
      <c r="B387" t="s">
        <v>2561</v>
      </c>
      <c r="C387" t="s">
        <v>54</v>
      </c>
      <c r="D387" t="s">
        <v>2562</v>
      </c>
      <c r="E387">
        <v>13198</v>
      </c>
      <c r="F387" t="s">
        <v>84</v>
      </c>
      <c r="G387" t="s">
        <v>85</v>
      </c>
      <c r="H387" t="s">
        <v>25</v>
      </c>
      <c r="I387" t="s">
        <v>2563</v>
      </c>
      <c r="J387" t="s">
        <v>20</v>
      </c>
      <c r="K387" t="s">
        <v>21</v>
      </c>
      <c r="L387">
        <v>123</v>
      </c>
      <c r="M387" t="s">
        <v>622</v>
      </c>
      <c r="N387" t="s">
        <v>2388</v>
      </c>
      <c r="O387" t="s">
        <v>2564</v>
      </c>
      <c r="P387" t="s">
        <v>24</v>
      </c>
      <c r="Q387" t="s">
        <v>2565</v>
      </c>
      <c r="R387">
        <v>0</v>
      </c>
    </row>
    <row r="388" spans="1:18" x14ac:dyDescent="0.25">
      <c r="A388" t="s">
        <v>18</v>
      </c>
      <c r="B388" t="s">
        <v>2566</v>
      </c>
      <c r="C388" t="s">
        <v>54</v>
      </c>
      <c r="D388" t="s">
        <v>2567</v>
      </c>
      <c r="E388">
        <v>13198</v>
      </c>
      <c r="F388" t="s">
        <v>783</v>
      </c>
      <c r="G388" t="s">
        <v>784</v>
      </c>
      <c r="H388" t="s">
        <v>43</v>
      </c>
      <c r="I388" t="s">
        <v>2568</v>
      </c>
      <c r="J388" t="s">
        <v>2569</v>
      </c>
      <c r="K388" t="s">
        <v>26</v>
      </c>
      <c r="L388">
        <v>2961</v>
      </c>
      <c r="M388" t="s">
        <v>271</v>
      </c>
      <c r="N388" t="s">
        <v>2388</v>
      </c>
      <c r="O388" t="s">
        <v>2570</v>
      </c>
      <c r="P388" t="s">
        <v>24</v>
      </c>
      <c r="Q388" t="s">
        <v>2571</v>
      </c>
      <c r="R388">
        <v>0</v>
      </c>
    </row>
    <row r="389" spans="1:18" x14ac:dyDescent="0.25">
      <c r="A389" t="s">
        <v>18</v>
      </c>
      <c r="B389" t="s">
        <v>2572</v>
      </c>
      <c r="C389" t="s">
        <v>54</v>
      </c>
      <c r="D389" t="s">
        <v>2573</v>
      </c>
      <c r="E389">
        <v>13198</v>
      </c>
      <c r="F389" t="s">
        <v>286</v>
      </c>
      <c r="G389" t="s">
        <v>287</v>
      </c>
      <c r="H389" t="s">
        <v>25</v>
      </c>
      <c r="I389" t="s">
        <v>2574</v>
      </c>
      <c r="J389" t="s">
        <v>2575</v>
      </c>
      <c r="K389" t="s">
        <v>26</v>
      </c>
      <c r="L389">
        <v>1330</v>
      </c>
      <c r="M389" t="s">
        <v>104</v>
      </c>
      <c r="N389" t="s">
        <v>2388</v>
      </c>
      <c r="O389" t="s">
        <v>2576</v>
      </c>
      <c r="P389" t="s">
        <v>24</v>
      </c>
      <c r="Q389" t="s">
        <v>2577</v>
      </c>
      <c r="R389">
        <v>0</v>
      </c>
    </row>
    <row r="390" spans="1:18" x14ac:dyDescent="0.25">
      <c r="A390" t="s">
        <v>18</v>
      </c>
      <c r="B390" t="s">
        <v>2578</v>
      </c>
      <c r="C390" t="s">
        <v>54</v>
      </c>
      <c r="D390" t="s">
        <v>2579</v>
      </c>
      <c r="E390">
        <v>13198</v>
      </c>
      <c r="F390" t="s">
        <v>286</v>
      </c>
      <c r="G390" t="s">
        <v>287</v>
      </c>
      <c r="H390" t="s">
        <v>25</v>
      </c>
      <c r="I390" t="s">
        <v>2580</v>
      </c>
      <c r="J390" t="s">
        <v>20</v>
      </c>
      <c r="K390" t="s">
        <v>26</v>
      </c>
      <c r="L390">
        <v>3148</v>
      </c>
      <c r="M390" t="s">
        <v>128</v>
      </c>
      <c r="N390" t="s">
        <v>2388</v>
      </c>
      <c r="O390" t="s">
        <v>2581</v>
      </c>
      <c r="P390" t="s">
        <v>24</v>
      </c>
      <c r="Q390" t="s">
        <v>2582</v>
      </c>
      <c r="R390">
        <v>0</v>
      </c>
    </row>
    <row r="391" spans="1:18" x14ac:dyDescent="0.25">
      <c r="A391" t="s">
        <v>18</v>
      </c>
      <c r="B391" t="s">
        <v>2584</v>
      </c>
      <c r="C391" t="s">
        <v>54</v>
      </c>
      <c r="D391" t="s">
        <v>2585</v>
      </c>
      <c r="E391">
        <v>13198</v>
      </c>
      <c r="F391" t="s">
        <v>633</v>
      </c>
      <c r="G391" t="s">
        <v>634</v>
      </c>
      <c r="H391" t="s">
        <v>39</v>
      </c>
      <c r="I391" t="s">
        <v>2586</v>
      </c>
      <c r="J391" t="s">
        <v>2587</v>
      </c>
      <c r="K391" t="s">
        <v>36</v>
      </c>
      <c r="L391">
        <v>11519</v>
      </c>
      <c r="M391" t="s">
        <v>468</v>
      </c>
      <c r="N391" t="s">
        <v>2583</v>
      </c>
      <c r="O391" t="s">
        <v>2588</v>
      </c>
      <c r="P391" t="s">
        <v>24</v>
      </c>
      <c r="Q391" t="s">
        <v>2589</v>
      </c>
      <c r="R391">
        <v>0</v>
      </c>
    </row>
    <row r="392" spans="1:18" x14ac:dyDescent="0.25">
      <c r="A392" t="s">
        <v>18</v>
      </c>
      <c r="B392" t="s">
        <v>2590</v>
      </c>
      <c r="C392" t="s">
        <v>54</v>
      </c>
      <c r="D392" t="s">
        <v>2591</v>
      </c>
      <c r="E392">
        <v>13198</v>
      </c>
      <c r="F392" t="s">
        <v>601</v>
      </c>
      <c r="G392" t="s">
        <v>602</v>
      </c>
      <c r="H392" t="s">
        <v>33</v>
      </c>
      <c r="I392" t="s">
        <v>2592</v>
      </c>
      <c r="J392" t="s">
        <v>2593</v>
      </c>
      <c r="K392" t="s">
        <v>60</v>
      </c>
      <c r="L392">
        <v>1280</v>
      </c>
      <c r="M392" t="s">
        <v>125</v>
      </c>
      <c r="N392" t="s">
        <v>2583</v>
      </c>
      <c r="O392" t="s">
        <v>2594</v>
      </c>
      <c r="P392" t="s">
        <v>24</v>
      </c>
      <c r="Q392" t="s">
        <v>2595</v>
      </c>
      <c r="R392">
        <v>0</v>
      </c>
    </row>
    <row r="393" spans="1:18" x14ac:dyDescent="0.25">
      <c r="A393" t="s">
        <v>18</v>
      </c>
      <c r="B393" t="s">
        <v>2596</v>
      </c>
      <c r="C393" t="s">
        <v>54</v>
      </c>
      <c r="D393" t="s">
        <v>2597</v>
      </c>
      <c r="E393">
        <v>13198</v>
      </c>
      <c r="F393" t="s">
        <v>601</v>
      </c>
      <c r="G393" t="s">
        <v>602</v>
      </c>
      <c r="H393" t="s">
        <v>71</v>
      </c>
      <c r="I393" t="s">
        <v>2598</v>
      </c>
      <c r="J393" t="s">
        <v>20</v>
      </c>
      <c r="K393" t="s">
        <v>60</v>
      </c>
      <c r="L393">
        <v>3255</v>
      </c>
      <c r="M393" t="s">
        <v>278</v>
      </c>
      <c r="N393" t="s">
        <v>2583</v>
      </c>
      <c r="O393" t="s">
        <v>2599</v>
      </c>
      <c r="P393" t="s">
        <v>24</v>
      </c>
      <c r="Q393" t="s">
        <v>2600</v>
      </c>
      <c r="R393">
        <v>0</v>
      </c>
    </row>
    <row r="394" spans="1:18" x14ac:dyDescent="0.25">
      <c r="A394" t="s">
        <v>18</v>
      </c>
      <c r="B394" t="s">
        <v>2601</v>
      </c>
      <c r="C394" t="s">
        <v>54</v>
      </c>
      <c r="D394" t="s">
        <v>2602</v>
      </c>
      <c r="E394">
        <v>13198</v>
      </c>
      <c r="F394" t="s">
        <v>601</v>
      </c>
      <c r="G394" t="s">
        <v>602</v>
      </c>
      <c r="H394" t="s">
        <v>19</v>
      </c>
      <c r="I394" t="s">
        <v>2603</v>
      </c>
      <c r="J394" t="s">
        <v>2604</v>
      </c>
      <c r="K394" t="s">
        <v>21</v>
      </c>
      <c r="L394">
        <v>476</v>
      </c>
      <c r="M394" t="s">
        <v>125</v>
      </c>
      <c r="N394" t="s">
        <v>2583</v>
      </c>
      <c r="O394" t="s">
        <v>2605</v>
      </c>
      <c r="P394" t="s">
        <v>24</v>
      </c>
      <c r="Q394" t="s">
        <v>2606</v>
      </c>
      <c r="R394">
        <v>0</v>
      </c>
    </row>
    <row r="395" spans="1:18" x14ac:dyDescent="0.25">
      <c r="A395" t="s">
        <v>18</v>
      </c>
      <c r="B395" t="s">
        <v>2607</v>
      </c>
      <c r="C395" t="s">
        <v>54</v>
      </c>
      <c r="D395" t="s">
        <v>2608</v>
      </c>
      <c r="E395">
        <v>13198</v>
      </c>
      <c r="F395" t="s">
        <v>84</v>
      </c>
      <c r="G395" t="s">
        <v>85</v>
      </c>
      <c r="H395" t="s">
        <v>25</v>
      </c>
      <c r="I395" t="s">
        <v>2609</v>
      </c>
      <c r="J395" t="s">
        <v>20</v>
      </c>
      <c r="K395" t="s">
        <v>21</v>
      </c>
      <c r="L395">
        <v>599</v>
      </c>
      <c r="M395" t="s">
        <v>271</v>
      </c>
      <c r="N395" t="s">
        <v>2583</v>
      </c>
      <c r="O395" t="s">
        <v>2610</v>
      </c>
      <c r="P395" t="s">
        <v>24</v>
      </c>
      <c r="Q395" t="s">
        <v>2611</v>
      </c>
      <c r="R395">
        <v>0</v>
      </c>
    </row>
    <row r="396" spans="1:18" x14ac:dyDescent="0.25">
      <c r="A396" t="s">
        <v>18</v>
      </c>
      <c r="B396" t="s">
        <v>2612</v>
      </c>
      <c r="C396" t="s">
        <v>54</v>
      </c>
      <c r="D396" t="s">
        <v>2613</v>
      </c>
      <c r="E396">
        <v>13198</v>
      </c>
      <c r="F396" t="s">
        <v>84</v>
      </c>
      <c r="G396" t="s">
        <v>85</v>
      </c>
      <c r="H396" t="s">
        <v>33</v>
      </c>
      <c r="I396" t="s">
        <v>2614</v>
      </c>
      <c r="J396" t="s">
        <v>20</v>
      </c>
      <c r="K396" t="s">
        <v>21</v>
      </c>
      <c r="L396">
        <v>732</v>
      </c>
      <c r="M396" t="s">
        <v>135</v>
      </c>
      <c r="N396" t="s">
        <v>2583</v>
      </c>
      <c r="O396" t="s">
        <v>2615</v>
      </c>
      <c r="P396" t="s">
        <v>24</v>
      </c>
      <c r="Q396" t="s">
        <v>2616</v>
      </c>
      <c r="R396">
        <v>0</v>
      </c>
    </row>
    <row r="397" spans="1:18" x14ac:dyDescent="0.25">
      <c r="A397" t="s">
        <v>18</v>
      </c>
      <c r="B397" t="s">
        <v>2617</v>
      </c>
      <c r="C397" t="s">
        <v>54</v>
      </c>
      <c r="D397" t="s">
        <v>2618</v>
      </c>
      <c r="E397">
        <v>13198</v>
      </c>
      <c r="F397" t="s">
        <v>84</v>
      </c>
      <c r="G397" t="s">
        <v>85</v>
      </c>
      <c r="H397" t="s">
        <v>71</v>
      </c>
      <c r="I397" t="s">
        <v>2619</v>
      </c>
      <c r="J397" t="s">
        <v>20</v>
      </c>
      <c r="K397" t="s">
        <v>21</v>
      </c>
      <c r="L397">
        <v>1066</v>
      </c>
      <c r="M397" t="s">
        <v>135</v>
      </c>
      <c r="N397" t="s">
        <v>2583</v>
      </c>
      <c r="O397" t="s">
        <v>2620</v>
      </c>
      <c r="P397" t="s">
        <v>24</v>
      </c>
      <c r="Q397" t="s">
        <v>2621</v>
      </c>
      <c r="R397">
        <v>0</v>
      </c>
    </row>
    <row r="398" spans="1:18" x14ac:dyDescent="0.25">
      <c r="A398" t="s">
        <v>18</v>
      </c>
      <c r="B398" t="s">
        <v>2622</v>
      </c>
      <c r="C398" t="s">
        <v>54</v>
      </c>
      <c r="D398" t="s">
        <v>2623</v>
      </c>
      <c r="E398">
        <v>13198</v>
      </c>
      <c r="F398" t="s">
        <v>286</v>
      </c>
      <c r="G398" t="s">
        <v>287</v>
      </c>
      <c r="H398" t="s">
        <v>25</v>
      </c>
      <c r="I398" t="s">
        <v>2624</v>
      </c>
      <c r="J398" t="s">
        <v>20</v>
      </c>
      <c r="K398" t="s">
        <v>26</v>
      </c>
      <c r="L398">
        <v>3703</v>
      </c>
      <c r="M398" t="s">
        <v>50</v>
      </c>
      <c r="N398" t="s">
        <v>2583</v>
      </c>
      <c r="O398" t="s">
        <v>2625</v>
      </c>
      <c r="P398" t="s">
        <v>24</v>
      </c>
      <c r="Q398" t="s">
        <v>2626</v>
      </c>
      <c r="R398">
        <v>0</v>
      </c>
    </row>
    <row r="399" spans="1:18" x14ac:dyDescent="0.25">
      <c r="A399" t="s">
        <v>18</v>
      </c>
      <c r="B399" t="s">
        <v>2627</v>
      </c>
      <c r="C399" t="s">
        <v>54</v>
      </c>
      <c r="D399" t="s">
        <v>2628</v>
      </c>
      <c r="E399">
        <v>13198</v>
      </c>
      <c r="F399" t="s">
        <v>2629</v>
      </c>
      <c r="G399" t="s">
        <v>2630</v>
      </c>
      <c r="H399" t="s">
        <v>77</v>
      </c>
      <c r="I399" t="s">
        <v>2631</v>
      </c>
      <c r="J399" t="s">
        <v>20</v>
      </c>
      <c r="K399" t="s">
        <v>36</v>
      </c>
      <c r="L399">
        <v>5522</v>
      </c>
      <c r="M399" t="s">
        <v>1167</v>
      </c>
      <c r="N399" t="s">
        <v>2583</v>
      </c>
      <c r="O399" t="s">
        <v>2632</v>
      </c>
      <c r="P399" t="s">
        <v>24</v>
      </c>
      <c r="Q399" t="s">
        <v>2633</v>
      </c>
      <c r="R399">
        <v>0</v>
      </c>
    </row>
    <row r="400" spans="1:18" x14ac:dyDescent="0.25">
      <c r="A400" t="s">
        <v>18</v>
      </c>
      <c r="B400" t="s">
        <v>2634</v>
      </c>
      <c r="C400" t="s">
        <v>54</v>
      </c>
      <c r="D400" t="s">
        <v>2635</v>
      </c>
      <c r="E400">
        <v>13198</v>
      </c>
      <c r="F400" t="s">
        <v>286</v>
      </c>
      <c r="G400" t="s">
        <v>287</v>
      </c>
      <c r="H400" t="s">
        <v>91</v>
      </c>
      <c r="I400" t="s">
        <v>2636</v>
      </c>
      <c r="J400" t="s">
        <v>940</v>
      </c>
      <c r="K400" t="s">
        <v>36</v>
      </c>
      <c r="L400">
        <v>1579</v>
      </c>
      <c r="M400" t="s">
        <v>239</v>
      </c>
      <c r="N400" t="s">
        <v>2583</v>
      </c>
      <c r="O400" t="s">
        <v>2637</v>
      </c>
      <c r="P400" t="s">
        <v>24</v>
      </c>
      <c r="Q400" t="s">
        <v>2638</v>
      </c>
      <c r="R400">
        <v>0</v>
      </c>
    </row>
    <row r="401" spans="1:18" x14ac:dyDescent="0.25">
      <c r="A401" t="s">
        <v>18</v>
      </c>
      <c r="B401" t="s">
        <v>2639</v>
      </c>
      <c r="C401" t="s">
        <v>54</v>
      </c>
      <c r="D401" t="s">
        <v>2640</v>
      </c>
      <c r="E401">
        <v>13198</v>
      </c>
      <c r="F401" t="s">
        <v>338</v>
      </c>
      <c r="G401" t="s">
        <v>339</v>
      </c>
      <c r="H401" t="s">
        <v>64</v>
      </c>
      <c r="I401" t="s">
        <v>2641</v>
      </c>
      <c r="J401" t="s">
        <v>20</v>
      </c>
      <c r="K401" t="s">
        <v>26</v>
      </c>
      <c r="L401">
        <v>1402</v>
      </c>
      <c r="M401" t="s">
        <v>491</v>
      </c>
      <c r="N401" t="s">
        <v>2583</v>
      </c>
      <c r="O401" t="s">
        <v>2642</v>
      </c>
      <c r="P401" t="s">
        <v>24</v>
      </c>
      <c r="Q401" t="s">
        <v>2643</v>
      </c>
      <c r="R401">
        <v>0</v>
      </c>
    </row>
    <row r="402" spans="1:18" x14ac:dyDescent="0.25">
      <c r="A402" t="s">
        <v>18</v>
      </c>
      <c r="B402" t="s">
        <v>2644</v>
      </c>
      <c r="C402" t="s">
        <v>54</v>
      </c>
      <c r="D402" t="s">
        <v>2645</v>
      </c>
      <c r="E402">
        <v>13198</v>
      </c>
      <c r="F402" t="s">
        <v>84</v>
      </c>
      <c r="G402" t="s">
        <v>85</v>
      </c>
      <c r="H402" t="s">
        <v>33</v>
      </c>
      <c r="I402" t="s">
        <v>741</v>
      </c>
      <c r="J402" t="s">
        <v>20</v>
      </c>
      <c r="K402" t="s">
        <v>26</v>
      </c>
      <c r="L402">
        <v>3775</v>
      </c>
      <c r="M402" t="s">
        <v>99</v>
      </c>
      <c r="N402" t="s">
        <v>2583</v>
      </c>
      <c r="O402" t="s">
        <v>2646</v>
      </c>
      <c r="P402" t="s">
        <v>24</v>
      </c>
      <c r="Q402" t="s">
        <v>743</v>
      </c>
      <c r="R402">
        <v>0</v>
      </c>
    </row>
    <row r="403" spans="1:18" x14ac:dyDescent="0.25">
      <c r="A403" t="s">
        <v>18</v>
      </c>
      <c r="B403" t="s">
        <v>2647</v>
      </c>
      <c r="C403" t="s">
        <v>54</v>
      </c>
      <c r="D403" t="s">
        <v>2648</v>
      </c>
      <c r="E403">
        <v>13198</v>
      </c>
      <c r="F403" t="s">
        <v>543</v>
      </c>
      <c r="G403" t="s">
        <v>544</v>
      </c>
      <c r="H403" t="s">
        <v>35</v>
      </c>
      <c r="I403" t="s">
        <v>2649</v>
      </c>
      <c r="J403" t="s">
        <v>2650</v>
      </c>
      <c r="K403" t="s">
        <v>36</v>
      </c>
      <c r="L403">
        <v>2012</v>
      </c>
      <c r="M403" t="s">
        <v>227</v>
      </c>
      <c r="N403" t="s">
        <v>2583</v>
      </c>
      <c r="O403" t="s">
        <v>2651</v>
      </c>
      <c r="P403" t="s">
        <v>24</v>
      </c>
      <c r="Q403" t="s">
        <v>2652</v>
      </c>
      <c r="R403">
        <v>0</v>
      </c>
    </row>
    <row r="404" spans="1:18" x14ac:dyDescent="0.25">
      <c r="A404" t="s">
        <v>18</v>
      </c>
      <c r="B404" t="s">
        <v>2654</v>
      </c>
      <c r="C404" t="s">
        <v>54</v>
      </c>
      <c r="D404" t="s">
        <v>2655</v>
      </c>
      <c r="E404">
        <v>13198</v>
      </c>
      <c r="F404" t="s">
        <v>398</v>
      </c>
      <c r="G404" t="s">
        <v>399</v>
      </c>
      <c r="H404" t="s">
        <v>103</v>
      </c>
      <c r="I404" t="s">
        <v>2656</v>
      </c>
      <c r="J404" t="s">
        <v>20</v>
      </c>
      <c r="K404" t="s">
        <v>26</v>
      </c>
      <c r="L404">
        <v>2401</v>
      </c>
      <c r="M404" t="s">
        <v>164</v>
      </c>
      <c r="N404" t="s">
        <v>2653</v>
      </c>
      <c r="O404" t="s">
        <v>2657</v>
      </c>
      <c r="P404" t="s">
        <v>24</v>
      </c>
      <c r="Q404" t="s">
        <v>2658</v>
      </c>
      <c r="R404">
        <v>0</v>
      </c>
    </row>
    <row r="405" spans="1:18" x14ac:dyDescent="0.25">
      <c r="A405" t="s">
        <v>18</v>
      </c>
      <c r="B405" t="s">
        <v>2659</v>
      </c>
      <c r="C405" t="s">
        <v>54</v>
      </c>
      <c r="D405" t="s">
        <v>2660</v>
      </c>
      <c r="E405">
        <v>13198</v>
      </c>
      <c r="F405" t="s">
        <v>169</v>
      </c>
      <c r="G405" t="s">
        <v>170</v>
      </c>
      <c r="H405" t="s">
        <v>35</v>
      </c>
      <c r="I405" t="s">
        <v>2661</v>
      </c>
      <c r="J405" t="s">
        <v>20</v>
      </c>
      <c r="K405" t="s">
        <v>36</v>
      </c>
      <c r="L405">
        <v>1791</v>
      </c>
      <c r="M405" t="s">
        <v>239</v>
      </c>
      <c r="N405" t="s">
        <v>2653</v>
      </c>
      <c r="O405" t="s">
        <v>2662</v>
      </c>
      <c r="P405" t="s">
        <v>24</v>
      </c>
      <c r="Q405" t="s">
        <v>2663</v>
      </c>
      <c r="R405">
        <v>0</v>
      </c>
    </row>
    <row r="406" spans="1:18" x14ac:dyDescent="0.25">
      <c r="A406" t="s">
        <v>18</v>
      </c>
      <c r="B406" t="s">
        <v>2664</v>
      </c>
      <c r="C406" t="s">
        <v>54</v>
      </c>
      <c r="D406" t="s">
        <v>2665</v>
      </c>
      <c r="E406">
        <v>13198</v>
      </c>
      <c r="F406" t="s">
        <v>365</v>
      </c>
      <c r="G406" t="s">
        <v>366</v>
      </c>
      <c r="H406" t="s">
        <v>25</v>
      </c>
      <c r="I406" t="s">
        <v>2666</v>
      </c>
      <c r="J406" t="s">
        <v>20</v>
      </c>
      <c r="K406" t="s">
        <v>26</v>
      </c>
      <c r="L406">
        <v>2506</v>
      </c>
      <c r="M406" t="s">
        <v>108</v>
      </c>
      <c r="N406" t="s">
        <v>2653</v>
      </c>
      <c r="O406" t="s">
        <v>2667</v>
      </c>
      <c r="P406" t="s">
        <v>24</v>
      </c>
      <c r="Q406" t="s">
        <v>2668</v>
      </c>
      <c r="R406">
        <v>0</v>
      </c>
    </row>
    <row r="407" spans="1:18" x14ac:dyDescent="0.25">
      <c r="A407" t="s">
        <v>18</v>
      </c>
      <c r="B407" t="s">
        <v>2669</v>
      </c>
      <c r="C407" t="s">
        <v>54</v>
      </c>
      <c r="D407" t="s">
        <v>2670</v>
      </c>
      <c r="E407">
        <v>13198</v>
      </c>
      <c r="F407" t="s">
        <v>406</v>
      </c>
      <c r="G407" t="s">
        <v>407</v>
      </c>
      <c r="H407" t="s">
        <v>64</v>
      </c>
      <c r="I407" t="s">
        <v>2671</v>
      </c>
      <c r="J407" t="s">
        <v>2672</v>
      </c>
      <c r="K407" t="s">
        <v>36</v>
      </c>
      <c r="L407">
        <v>1183</v>
      </c>
      <c r="M407" t="s">
        <v>292</v>
      </c>
      <c r="N407" t="s">
        <v>2653</v>
      </c>
      <c r="O407" t="s">
        <v>2673</v>
      </c>
      <c r="P407" t="s">
        <v>24</v>
      </c>
      <c r="Q407" t="s">
        <v>2674</v>
      </c>
      <c r="R407">
        <v>0</v>
      </c>
    </row>
    <row r="408" spans="1:18" x14ac:dyDescent="0.25">
      <c r="A408" t="s">
        <v>18</v>
      </c>
      <c r="B408" t="s">
        <v>2675</v>
      </c>
      <c r="C408" t="s">
        <v>54</v>
      </c>
      <c r="D408" t="s">
        <v>2676</v>
      </c>
      <c r="E408">
        <v>13198</v>
      </c>
      <c r="F408" t="s">
        <v>169</v>
      </c>
      <c r="G408" t="s">
        <v>170</v>
      </c>
      <c r="H408" t="s">
        <v>31</v>
      </c>
      <c r="I408" t="s">
        <v>2677</v>
      </c>
      <c r="J408" t="s">
        <v>20</v>
      </c>
      <c r="K408" t="s">
        <v>60</v>
      </c>
      <c r="L408">
        <v>390</v>
      </c>
      <c r="M408" t="s">
        <v>190</v>
      </c>
      <c r="N408" t="s">
        <v>2653</v>
      </c>
      <c r="O408" t="s">
        <v>2678</v>
      </c>
      <c r="P408" t="s">
        <v>24</v>
      </c>
      <c r="Q408" t="s">
        <v>2679</v>
      </c>
      <c r="R408">
        <v>0</v>
      </c>
    </row>
    <row r="409" spans="1:18" x14ac:dyDescent="0.25">
      <c r="A409" t="s">
        <v>18</v>
      </c>
      <c r="B409" t="s">
        <v>2680</v>
      </c>
      <c r="C409" t="s">
        <v>54</v>
      </c>
      <c r="D409" t="s">
        <v>2681</v>
      </c>
      <c r="E409">
        <v>13198</v>
      </c>
      <c r="F409" t="s">
        <v>169</v>
      </c>
      <c r="G409" t="s">
        <v>170</v>
      </c>
      <c r="H409" t="s">
        <v>47</v>
      </c>
      <c r="I409" t="s">
        <v>2682</v>
      </c>
      <c r="J409" t="s">
        <v>20</v>
      </c>
      <c r="K409" t="s">
        <v>60</v>
      </c>
      <c r="L409">
        <v>2748</v>
      </c>
      <c r="M409" t="s">
        <v>428</v>
      </c>
      <c r="N409" t="s">
        <v>2653</v>
      </c>
      <c r="O409" t="s">
        <v>2683</v>
      </c>
      <c r="P409" t="s">
        <v>24</v>
      </c>
      <c r="Q409" t="s">
        <v>2684</v>
      </c>
      <c r="R409">
        <v>0</v>
      </c>
    </row>
    <row r="410" spans="1:18" x14ac:dyDescent="0.25">
      <c r="A410" t="s">
        <v>18</v>
      </c>
      <c r="B410" t="s">
        <v>2685</v>
      </c>
      <c r="C410" t="s">
        <v>54</v>
      </c>
      <c r="D410" t="s">
        <v>2686</v>
      </c>
      <c r="E410">
        <v>13198</v>
      </c>
      <c r="F410" t="s">
        <v>169</v>
      </c>
      <c r="G410" t="s">
        <v>170</v>
      </c>
      <c r="H410" t="s">
        <v>25</v>
      </c>
      <c r="I410" t="s">
        <v>2687</v>
      </c>
      <c r="J410" t="s">
        <v>20</v>
      </c>
      <c r="K410" t="s">
        <v>26</v>
      </c>
      <c r="L410">
        <v>1617</v>
      </c>
      <c r="M410" t="s">
        <v>104</v>
      </c>
      <c r="N410" t="s">
        <v>2653</v>
      </c>
      <c r="O410" t="s">
        <v>2688</v>
      </c>
      <c r="P410" t="s">
        <v>24</v>
      </c>
      <c r="Q410" t="s">
        <v>2689</v>
      </c>
      <c r="R410">
        <v>0</v>
      </c>
    </row>
    <row r="411" spans="1:18" x14ac:dyDescent="0.25">
      <c r="A411" t="s">
        <v>18</v>
      </c>
      <c r="B411" t="s">
        <v>2690</v>
      </c>
      <c r="C411" t="s">
        <v>54</v>
      </c>
      <c r="D411" t="s">
        <v>2691</v>
      </c>
      <c r="E411">
        <v>13198</v>
      </c>
      <c r="F411" t="s">
        <v>286</v>
      </c>
      <c r="G411" t="s">
        <v>287</v>
      </c>
      <c r="H411" t="s">
        <v>25</v>
      </c>
      <c r="I411" t="s">
        <v>2692</v>
      </c>
      <c r="J411" t="s">
        <v>20</v>
      </c>
      <c r="K411" t="s">
        <v>60</v>
      </c>
      <c r="L411">
        <v>2428</v>
      </c>
      <c r="M411" t="s">
        <v>271</v>
      </c>
      <c r="N411" t="s">
        <v>2653</v>
      </c>
      <c r="O411" t="s">
        <v>2693</v>
      </c>
      <c r="P411" t="s">
        <v>24</v>
      </c>
      <c r="Q411" t="s">
        <v>2694</v>
      </c>
      <c r="R411">
        <v>0</v>
      </c>
    </row>
    <row r="412" spans="1:18" x14ac:dyDescent="0.25">
      <c r="A412" t="s">
        <v>18</v>
      </c>
      <c r="B412" t="s">
        <v>2695</v>
      </c>
      <c r="C412" t="s">
        <v>54</v>
      </c>
      <c r="D412" t="s">
        <v>2696</v>
      </c>
      <c r="E412">
        <v>13198</v>
      </c>
      <c r="F412" t="s">
        <v>1261</v>
      </c>
      <c r="G412" t="s">
        <v>1262</v>
      </c>
      <c r="H412" t="s">
        <v>25</v>
      </c>
      <c r="I412" t="s">
        <v>2697</v>
      </c>
      <c r="J412" t="s">
        <v>20</v>
      </c>
      <c r="K412" t="s">
        <v>21</v>
      </c>
      <c r="L412">
        <v>1010</v>
      </c>
      <c r="M412" t="s">
        <v>22</v>
      </c>
      <c r="N412" t="s">
        <v>2653</v>
      </c>
      <c r="O412" t="s">
        <v>2698</v>
      </c>
      <c r="P412" t="s">
        <v>24</v>
      </c>
      <c r="Q412" t="s">
        <v>2699</v>
      </c>
      <c r="R412">
        <v>0</v>
      </c>
    </row>
    <row r="413" spans="1:18" x14ac:dyDescent="0.25">
      <c r="A413" t="s">
        <v>18</v>
      </c>
      <c r="B413" t="s">
        <v>2700</v>
      </c>
      <c r="C413" t="s">
        <v>54</v>
      </c>
      <c r="D413" t="s">
        <v>2701</v>
      </c>
      <c r="E413">
        <v>13198</v>
      </c>
      <c r="F413" t="s">
        <v>2702</v>
      </c>
      <c r="G413" t="s">
        <v>2703</v>
      </c>
      <c r="H413" t="s">
        <v>25</v>
      </c>
      <c r="I413" t="s">
        <v>2704</v>
      </c>
      <c r="J413" t="s">
        <v>2705</v>
      </c>
      <c r="K413" t="s">
        <v>26</v>
      </c>
      <c r="L413">
        <v>1529</v>
      </c>
      <c r="M413" t="s">
        <v>790</v>
      </c>
      <c r="N413" t="s">
        <v>2653</v>
      </c>
      <c r="O413" t="s">
        <v>2706</v>
      </c>
      <c r="P413" t="s">
        <v>24</v>
      </c>
      <c r="Q413" t="s">
        <v>2707</v>
      </c>
      <c r="R413">
        <v>0</v>
      </c>
    </row>
    <row r="414" spans="1:18" x14ac:dyDescent="0.25">
      <c r="A414" t="s">
        <v>18</v>
      </c>
      <c r="B414" t="s">
        <v>2708</v>
      </c>
      <c r="C414" t="s">
        <v>54</v>
      </c>
      <c r="D414" t="s">
        <v>2709</v>
      </c>
      <c r="E414">
        <v>13198</v>
      </c>
      <c r="F414" t="s">
        <v>169</v>
      </c>
      <c r="G414" t="s">
        <v>170</v>
      </c>
      <c r="H414" t="s">
        <v>64</v>
      </c>
      <c r="I414" t="s">
        <v>2710</v>
      </c>
      <c r="J414" t="s">
        <v>20</v>
      </c>
      <c r="K414" t="s">
        <v>26</v>
      </c>
      <c r="L414">
        <v>1706</v>
      </c>
      <c r="M414" t="s">
        <v>309</v>
      </c>
      <c r="N414" t="s">
        <v>2653</v>
      </c>
      <c r="O414" t="s">
        <v>2711</v>
      </c>
      <c r="P414" t="s">
        <v>24</v>
      </c>
      <c r="Q414" t="s">
        <v>2712</v>
      </c>
      <c r="R414">
        <v>0</v>
      </c>
    </row>
    <row r="415" spans="1:18" x14ac:dyDescent="0.25">
      <c r="A415" t="s">
        <v>18</v>
      </c>
      <c r="B415" t="s">
        <v>2713</v>
      </c>
      <c r="C415" t="s">
        <v>54</v>
      </c>
      <c r="D415" t="s">
        <v>2714</v>
      </c>
      <c r="E415">
        <v>13198</v>
      </c>
      <c r="F415" t="s">
        <v>84</v>
      </c>
      <c r="G415" t="s">
        <v>85</v>
      </c>
      <c r="H415" t="s">
        <v>92</v>
      </c>
      <c r="I415" t="s">
        <v>2715</v>
      </c>
      <c r="J415" t="s">
        <v>20</v>
      </c>
      <c r="K415" t="s">
        <v>21</v>
      </c>
      <c r="L415">
        <v>947</v>
      </c>
      <c r="M415" t="s">
        <v>117</v>
      </c>
      <c r="N415" t="s">
        <v>2653</v>
      </c>
      <c r="O415" t="s">
        <v>2716</v>
      </c>
      <c r="P415" t="s">
        <v>24</v>
      </c>
      <c r="Q415" t="s">
        <v>2717</v>
      </c>
      <c r="R415">
        <v>0</v>
      </c>
    </row>
    <row r="416" spans="1:18" x14ac:dyDescent="0.25">
      <c r="A416" t="s">
        <v>18</v>
      </c>
      <c r="B416" t="s">
        <v>2718</v>
      </c>
      <c r="C416" t="s">
        <v>54</v>
      </c>
      <c r="D416" t="s">
        <v>2719</v>
      </c>
      <c r="E416">
        <v>13198</v>
      </c>
      <c r="F416" t="s">
        <v>169</v>
      </c>
      <c r="G416" t="s">
        <v>170</v>
      </c>
      <c r="H416" t="s">
        <v>35</v>
      </c>
      <c r="I416" t="s">
        <v>2720</v>
      </c>
      <c r="J416" t="s">
        <v>2721</v>
      </c>
      <c r="K416" t="s">
        <v>60</v>
      </c>
      <c r="L416">
        <v>1043</v>
      </c>
      <c r="M416" t="s">
        <v>142</v>
      </c>
      <c r="N416" t="s">
        <v>2653</v>
      </c>
      <c r="O416" t="s">
        <v>2722</v>
      </c>
      <c r="P416" t="s">
        <v>24</v>
      </c>
      <c r="Q416" t="s">
        <v>2723</v>
      </c>
      <c r="R416">
        <v>0</v>
      </c>
    </row>
    <row r="417" spans="1:18" x14ac:dyDescent="0.25">
      <c r="A417" t="s">
        <v>18</v>
      </c>
      <c r="B417" t="s">
        <v>2724</v>
      </c>
      <c r="C417" t="s">
        <v>54</v>
      </c>
      <c r="D417" t="s">
        <v>2725</v>
      </c>
      <c r="E417">
        <v>13198</v>
      </c>
      <c r="F417" t="s">
        <v>398</v>
      </c>
      <c r="G417" t="s">
        <v>399</v>
      </c>
      <c r="H417" t="s">
        <v>28</v>
      </c>
      <c r="I417" t="s">
        <v>2726</v>
      </c>
      <c r="J417" t="s">
        <v>2727</v>
      </c>
      <c r="K417" t="s">
        <v>60</v>
      </c>
      <c r="L417">
        <v>2528</v>
      </c>
      <c r="M417" t="s">
        <v>50</v>
      </c>
      <c r="N417" t="s">
        <v>2653</v>
      </c>
      <c r="O417" t="s">
        <v>2728</v>
      </c>
      <c r="P417" t="s">
        <v>24</v>
      </c>
      <c r="Q417" t="s">
        <v>2729</v>
      </c>
      <c r="R417">
        <v>0</v>
      </c>
    </row>
    <row r="418" spans="1:18" x14ac:dyDescent="0.25">
      <c r="A418" t="s">
        <v>18</v>
      </c>
      <c r="B418" t="s">
        <v>2730</v>
      </c>
      <c r="C418" t="s">
        <v>54</v>
      </c>
      <c r="D418" t="s">
        <v>2731</v>
      </c>
      <c r="E418">
        <v>13198</v>
      </c>
      <c r="F418" t="s">
        <v>365</v>
      </c>
      <c r="G418" t="s">
        <v>366</v>
      </c>
      <c r="H418" t="s">
        <v>25</v>
      </c>
      <c r="I418" t="s">
        <v>2732</v>
      </c>
      <c r="J418" t="s">
        <v>20</v>
      </c>
      <c r="K418" t="s">
        <v>21</v>
      </c>
      <c r="L418">
        <v>647</v>
      </c>
      <c r="M418" t="s">
        <v>22</v>
      </c>
      <c r="N418" t="s">
        <v>2653</v>
      </c>
      <c r="O418" t="s">
        <v>2733</v>
      </c>
      <c r="P418" t="s">
        <v>24</v>
      </c>
      <c r="Q418" t="s">
        <v>2734</v>
      </c>
      <c r="R418">
        <v>0</v>
      </c>
    </row>
    <row r="419" spans="1:18" x14ac:dyDescent="0.25">
      <c r="A419" t="s">
        <v>18</v>
      </c>
      <c r="B419" t="s">
        <v>2735</v>
      </c>
      <c r="C419" t="s">
        <v>54</v>
      </c>
      <c r="D419" t="s">
        <v>2736</v>
      </c>
      <c r="E419">
        <v>13198</v>
      </c>
      <c r="F419" t="s">
        <v>365</v>
      </c>
      <c r="G419" t="s">
        <v>366</v>
      </c>
      <c r="H419" t="s">
        <v>25</v>
      </c>
      <c r="I419" t="s">
        <v>2737</v>
      </c>
      <c r="J419" t="s">
        <v>20</v>
      </c>
      <c r="K419" t="s">
        <v>21</v>
      </c>
      <c r="L419">
        <v>233</v>
      </c>
      <c r="M419" t="s">
        <v>150</v>
      </c>
      <c r="N419" t="s">
        <v>2653</v>
      </c>
      <c r="O419" t="s">
        <v>2738</v>
      </c>
      <c r="P419" t="s">
        <v>24</v>
      </c>
      <c r="Q419" t="s">
        <v>2739</v>
      </c>
      <c r="R419">
        <v>0</v>
      </c>
    </row>
    <row r="420" spans="1:18" x14ac:dyDescent="0.25">
      <c r="A420" t="s">
        <v>18</v>
      </c>
      <c r="B420" t="s">
        <v>2740</v>
      </c>
      <c r="C420" t="s">
        <v>54</v>
      </c>
      <c r="D420" t="s">
        <v>2741</v>
      </c>
      <c r="E420">
        <v>13198</v>
      </c>
      <c r="F420" t="s">
        <v>2742</v>
      </c>
      <c r="G420" t="s">
        <v>2743</v>
      </c>
      <c r="H420" t="s">
        <v>35</v>
      </c>
      <c r="I420" t="s">
        <v>2744</v>
      </c>
      <c r="J420" t="s">
        <v>20</v>
      </c>
      <c r="K420" t="s">
        <v>21</v>
      </c>
      <c r="L420">
        <v>431</v>
      </c>
      <c r="M420" t="s">
        <v>193</v>
      </c>
      <c r="N420" t="s">
        <v>2653</v>
      </c>
      <c r="O420" t="s">
        <v>2745</v>
      </c>
      <c r="P420" t="s">
        <v>24</v>
      </c>
      <c r="Q420" t="s">
        <v>2746</v>
      </c>
      <c r="R420">
        <v>0</v>
      </c>
    </row>
    <row r="421" spans="1:18" x14ac:dyDescent="0.25">
      <c r="A421" t="s">
        <v>18</v>
      </c>
      <c r="B421" t="s">
        <v>2747</v>
      </c>
      <c r="C421" t="s">
        <v>54</v>
      </c>
      <c r="D421" t="s">
        <v>2748</v>
      </c>
      <c r="E421">
        <v>13198</v>
      </c>
      <c r="F421" t="s">
        <v>1307</v>
      </c>
      <c r="G421" t="s">
        <v>1308</v>
      </c>
      <c r="H421" t="s">
        <v>25</v>
      </c>
      <c r="I421" t="s">
        <v>2749</v>
      </c>
      <c r="J421" t="s">
        <v>20</v>
      </c>
      <c r="K421" t="s">
        <v>60</v>
      </c>
      <c r="L421">
        <v>1272</v>
      </c>
      <c r="M421" t="s">
        <v>72</v>
      </c>
      <c r="N421" t="s">
        <v>2653</v>
      </c>
      <c r="O421" t="s">
        <v>2750</v>
      </c>
      <c r="P421" t="s">
        <v>24</v>
      </c>
      <c r="Q421" t="s">
        <v>2751</v>
      </c>
      <c r="R421">
        <v>0</v>
      </c>
    </row>
    <row r="422" spans="1:18" x14ac:dyDescent="0.25">
      <c r="A422" t="s">
        <v>18</v>
      </c>
      <c r="B422" t="s">
        <v>2752</v>
      </c>
      <c r="C422" t="s">
        <v>54</v>
      </c>
      <c r="D422" t="s">
        <v>2753</v>
      </c>
      <c r="E422">
        <v>13198</v>
      </c>
      <c r="F422" t="s">
        <v>2754</v>
      </c>
      <c r="G422" t="s">
        <v>2755</v>
      </c>
      <c r="H422" t="s">
        <v>2756</v>
      </c>
      <c r="I422" t="s">
        <v>2757</v>
      </c>
      <c r="J422" t="s">
        <v>2758</v>
      </c>
      <c r="K422" t="s">
        <v>60</v>
      </c>
      <c r="L422">
        <v>5146</v>
      </c>
      <c r="M422" t="s">
        <v>76</v>
      </c>
      <c r="N422" t="s">
        <v>2653</v>
      </c>
      <c r="O422" t="s">
        <v>2759</v>
      </c>
      <c r="P422" t="s">
        <v>24</v>
      </c>
      <c r="Q422" t="s">
        <v>2760</v>
      </c>
      <c r="R422">
        <v>0</v>
      </c>
    </row>
    <row r="423" spans="1:18" x14ac:dyDescent="0.25">
      <c r="A423" t="s">
        <v>18</v>
      </c>
      <c r="B423" t="s">
        <v>2761</v>
      </c>
      <c r="C423" t="s">
        <v>54</v>
      </c>
      <c r="D423" t="s">
        <v>2762</v>
      </c>
      <c r="E423">
        <v>13198</v>
      </c>
      <c r="F423" t="s">
        <v>2763</v>
      </c>
      <c r="G423" t="s">
        <v>2764</v>
      </c>
      <c r="H423" t="s">
        <v>35</v>
      </c>
      <c r="I423" t="s">
        <v>2765</v>
      </c>
      <c r="J423" t="s">
        <v>20</v>
      </c>
      <c r="K423" t="s">
        <v>60</v>
      </c>
      <c r="L423">
        <v>1746</v>
      </c>
      <c r="M423" t="s">
        <v>142</v>
      </c>
      <c r="N423" t="s">
        <v>2653</v>
      </c>
      <c r="O423" t="s">
        <v>2766</v>
      </c>
      <c r="P423" t="s">
        <v>24</v>
      </c>
      <c r="Q423" t="s">
        <v>2767</v>
      </c>
      <c r="R423">
        <v>0</v>
      </c>
    </row>
    <row r="424" spans="1:18" x14ac:dyDescent="0.25">
      <c r="A424" t="s">
        <v>18</v>
      </c>
      <c r="B424" t="s">
        <v>2768</v>
      </c>
      <c r="C424" t="s">
        <v>54</v>
      </c>
      <c r="D424" t="s">
        <v>2769</v>
      </c>
      <c r="E424">
        <v>13198</v>
      </c>
      <c r="F424" t="s">
        <v>84</v>
      </c>
      <c r="G424" t="s">
        <v>85</v>
      </c>
      <c r="H424" t="s">
        <v>25</v>
      </c>
      <c r="I424" t="s">
        <v>2770</v>
      </c>
      <c r="J424" t="s">
        <v>20</v>
      </c>
      <c r="K424" t="s">
        <v>21</v>
      </c>
      <c r="L424">
        <v>1075</v>
      </c>
      <c r="M424" t="s">
        <v>629</v>
      </c>
      <c r="N424" t="s">
        <v>2653</v>
      </c>
      <c r="O424" t="s">
        <v>2771</v>
      </c>
      <c r="P424" t="s">
        <v>24</v>
      </c>
      <c r="Q424" t="s">
        <v>2772</v>
      </c>
      <c r="R424">
        <v>0</v>
      </c>
    </row>
    <row r="425" spans="1:18" x14ac:dyDescent="0.25">
      <c r="A425" t="s">
        <v>18</v>
      </c>
      <c r="B425" t="s">
        <v>2773</v>
      </c>
      <c r="C425" t="s">
        <v>54</v>
      </c>
      <c r="D425" t="s">
        <v>2774</v>
      </c>
      <c r="E425">
        <v>13198</v>
      </c>
      <c r="F425" t="s">
        <v>601</v>
      </c>
      <c r="G425" t="s">
        <v>602</v>
      </c>
      <c r="H425" t="s">
        <v>39</v>
      </c>
      <c r="I425" t="s">
        <v>2775</v>
      </c>
      <c r="J425" t="s">
        <v>2776</v>
      </c>
      <c r="K425" t="s">
        <v>36</v>
      </c>
      <c r="L425">
        <v>4002</v>
      </c>
      <c r="M425" t="s">
        <v>605</v>
      </c>
      <c r="N425" t="s">
        <v>2653</v>
      </c>
      <c r="O425" t="s">
        <v>2777</v>
      </c>
      <c r="P425" t="s">
        <v>24</v>
      </c>
      <c r="Q425" t="s">
        <v>2778</v>
      </c>
      <c r="R425">
        <v>0</v>
      </c>
    </row>
    <row r="426" spans="1:18" x14ac:dyDescent="0.25">
      <c r="A426" t="s">
        <v>18</v>
      </c>
      <c r="B426" t="s">
        <v>2779</v>
      </c>
      <c r="C426" t="s">
        <v>54</v>
      </c>
      <c r="D426" t="s">
        <v>2780</v>
      </c>
      <c r="E426">
        <v>13198</v>
      </c>
      <c r="F426" t="s">
        <v>84</v>
      </c>
      <c r="G426" t="s">
        <v>85</v>
      </c>
      <c r="H426" t="s">
        <v>35</v>
      </c>
      <c r="I426" t="s">
        <v>2781</v>
      </c>
      <c r="J426" t="s">
        <v>2782</v>
      </c>
      <c r="K426" t="s">
        <v>60</v>
      </c>
      <c r="L426">
        <v>3316</v>
      </c>
      <c r="M426" t="s">
        <v>222</v>
      </c>
      <c r="N426" t="s">
        <v>2653</v>
      </c>
      <c r="O426" t="s">
        <v>2783</v>
      </c>
      <c r="P426" t="s">
        <v>24</v>
      </c>
      <c r="Q426" t="s">
        <v>2784</v>
      </c>
      <c r="R426">
        <v>0</v>
      </c>
    </row>
    <row r="427" spans="1:18" x14ac:dyDescent="0.25">
      <c r="A427" t="s">
        <v>18</v>
      </c>
      <c r="B427" t="s">
        <v>2785</v>
      </c>
      <c r="C427" t="s">
        <v>54</v>
      </c>
      <c r="D427" t="s">
        <v>2786</v>
      </c>
      <c r="E427">
        <v>13198</v>
      </c>
      <c r="F427" t="s">
        <v>2787</v>
      </c>
      <c r="G427" t="s">
        <v>2788</v>
      </c>
      <c r="H427" t="s">
        <v>33</v>
      </c>
      <c r="I427" t="s">
        <v>2789</v>
      </c>
      <c r="J427" t="s">
        <v>20</v>
      </c>
      <c r="K427" t="s">
        <v>21</v>
      </c>
      <c r="L427">
        <v>211</v>
      </c>
      <c r="M427" t="s">
        <v>193</v>
      </c>
      <c r="N427" t="s">
        <v>2653</v>
      </c>
      <c r="O427" t="s">
        <v>2790</v>
      </c>
      <c r="P427" t="s">
        <v>24</v>
      </c>
      <c r="Q427" t="s">
        <v>2791</v>
      </c>
      <c r="R427">
        <v>0</v>
      </c>
    </row>
    <row r="428" spans="1:18" x14ac:dyDescent="0.25">
      <c r="A428" t="s">
        <v>18</v>
      </c>
      <c r="B428" t="s">
        <v>2792</v>
      </c>
      <c r="C428" t="s">
        <v>54</v>
      </c>
      <c r="D428" t="s">
        <v>2793</v>
      </c>
      <c r="E428">
        <v>13198</v>
      </c>
      <c r="F428" t="s">
        <v>2794</v>
      </c>
      <c r="G428" t="s">
        <v>2795</v>
      </c>
      <c r="H428" t="s">
        <v>25</v>
      </c>
      <c r="I428" t="s">
        <v>2796</v>
      </c>
      <c r="J428" t="s">
        <v>20</v>
      </c>
      <c r="K428" t="s">
        <v>36</v>
      </c>
      <c r="L428">
        <v>2647</v>
      </c>
      <c r="M428" t="s">
        <v>74</v>
      </c>
      <c r="N428" t="s">
        <v>2653</v>
      </c>
      <c r="O428" t="s">
        <v>2797</v>
      </c>
      <c r="P428" t="s">
        <v>24</v>
      </c>
      <c r="Q428" t="s">
        <v>2798</v>
      </c>
      <c r="R428">
        <v>0</v>
      </c>
    </row>
    <row r="429" spans="1:18" x14ac:dyDescent="0.25">
      <c r="A429" t="s">
        <v>18</v>
      </c>
      <c r="B429" t="s">
        <v>2799</v>
      </c>
      <c r="C429" t="s">
        <v>54</v>
      </c>
      <c r="D429" t="s">
        <v>2800</v>
      </c>
      <c r="E429">
        <v>13198</v>
      </c>
      <c r="F429" t="s">
        <v>406</v>
      </c>
      <c r="G429" t="s">
        <v>407</v>
      </c>
      <c r="H429" t="s">
        <v>25</v>
      </c>
      <c r="I429" t="s">
        <v>2801</v>
      </c>
      <c r="J429" t="s">
        <v>20</v>
      </c>
      <c r="K429" t="s">
        <v>60</v>
      </c>
      <c r="L429">
        <v>695</v>
      </c>
      <c r="M429" t="s">
        <v>94</v>
      </c>
      <c r="N429" t="s">
        <v>2653</v>
      </c>
      <c r="O429" t="s">
        <v>2802</v>
      </c>
      <c r="P429" t="s">
        <v>24</v>
      </c>
      <c r="Q429" t="s">
        <v>2803</v>
      </c>
      <c r="R429">
        <v>0</v>
      </c>
    </row>
    <row r="430" spans="1:18" x14ac:dyDescent="0.25">
      <c r="A430" t="s">
        <v>18</v>
      </c>
      <c r="B430" t="s">
        <v>2804</v>
      </c>
      <c r="C430" t="s">
        <v>54</v>
      </c>
      <c r="D430" t="s">
        <v>2805</v>
      </c>
      <c r="E430">
        <v>13198</v>
      </c>
      <c r="F430" t="s">
        <v>2806</v>
      </c>
      <c r="G430" t="s">
        <v>2807</v>
      </c>
      <c r="H430" t="s">
        <v>33</v>
      </c>
      <c r="I430" t="s">
        <v>2808</v>
      </c>
      <c r="J430" t="s">
        <v>20</v>
      </c>
      <c r="K430" t="s">
        <v>36</v>
      </c>
      <c r="L430">
        <v>3735</v>
      </c>
      <c r="M430" t="s">
        <v>744</v>
      </c>
      <c r="N430" t="s">
        <v>2653</v>
      </c>
      <c r="O430" t="s">
        <v>2809</v>
      </c>
      <c r="P430" t="s">
        <v>24</v>
      </c>
      <c r="Q430" t="s">
        <v>2810</v>
      </c>
      <c r="R430">
        <v>0</v>
      </c>
    </row>
    <row r="431" spans="1:18" x14ac:dyDescent="0.25">
      <c r="A431" t="s">
        <v>18</v>
      </c>
      <c r="B431" t="s">
        <v>2811</v>
      </c>
      <c r="C431" t="s">
        <v>54</v>
      </c>
      <c r="D431" t="s">
        <v>2812</v>
      </c>
      <c r="E431">
        <v>13198</v>
      </c>
      <c r="F431" t="s">
        <v>406</v>
      </c>
      <c r="G431" t="s">
        <v>407</v>
      </c>
      <c r="H431" t="s">
        <v>35</v>
      </c>
      <c r="I431" t="s">
        <v>2813</v>
      </c>
      <c r="J431" t="s">
        <v>2814</v>
      </c>
      <c r="K431" t="s">
        <v>21</v>
      </c>
      <c r="L431">
        <v>107</v>
      </c>
      <c r="M431" t="s">
        <v>2388</v>
      </c>
      <c r="N431" t="s">
        <v>2653</v>
      </c>
      <c r="O431" t="s">
        <v>2815</v>
      </c>
      <c r="P431" t="s">
        <v>24</v>
      </c>
      <c r="Q431" t="s">
        <v>2816</v>
      </c>
      <c r="R431">
        <v>0</v>
      </c>
    </row>
    <row r="432" spans="1:18" x14ac:dyDescent="0.25">
      <c r="A432" t="s">
        <v>18</v>
      </c>
      <c r="B432" t="s">
        <v>2817</v>
      </c>
      <c r="C432" t="s">
        <v>54</v>
      </c>
      <c r="D432" t="s">
        <v>2818</v>
      </c>
      <c r="E432">
        <v>13198</v>
      </c>
      <c r="F432" t="s">
        <v>2819</v>
      </c>
      <c r="G432" t="s">
        <v>2820</v>
      </c>
      <c r="H432" t="s">
        <v>19</v>
      </c>
      <c r="I432" t="s">
        <v>2821</v>
      </c>
      <c r="J432" t="s">
        <v>20</v>
      </c>
      <c r="K432" t="s">
        <v>21</v>
      </c>
      <c r="L432">
        <v>680</v>
      </c>
      <c r="M432" t="s">
        <v>165</v>
      </c>
      <c r="N432" t="s">
        <v>2653</v>
      </c>
      <c r="O432" t="s">
        <v>2822</v>
      </c>
      <c r="P432" t="s">
        <v>24</v>
      </c>
      <c r="Q432" t="s">
        <v>2823</v>
      </c>
      <c r="R432">
        <v>0</v>
      </c>
    </row>
    <row r="433" spans="1:18" x14ac:dyDescent="0.25">
      <c r="A433" t="s">
        <v>18</v>
      </c>
      <c r="B433" t="s">
        <v>2824</v>
      </c>
      <c r="C433" t="s">
        <v>54</v>
      </c>
      <c r="D433" t="s">
        <v>2825</v>
      </c>
      <c r="E433">
        <v>13198</v>
      </c>
      <c r="F433" t="s">
        <v>406</v>
      </c>
      <c r="G433" t="s">
        <v>407</v>
      </c>
      <c r="H433" t="s">
        <v>31</v>
      </c>
      <c r="I433" t="s">
        <v>2826</v>
      </c>
      <c r="J433" t="s">
        <v>20</v>
      </c>
      <c r="K433" t="s">
        <v>60</v>
      </c>
      <c r="L433">
        <v>1214</v>
      </c>
      <c r="M433" t="s">
        <v>254</v>
      </c>
      <c r="N433" t="s">
        <v>2653</v>
      </c>
      <c r="O433" t="s">
        <v>2827</v>
      </c>
      <c r="P433" t="s">
        <v>24</v>
      </c>
      <c r="Q433" t="s">
        <v>2828</v>
      </c>
      <c r="R433">
        <v>0</v>
      </c>
    </row>
    <row r="434" spans="1:18" x14ac:dyDescent="0.25">
      <c r="A434" t="s">
        <v>18</v>
      </c>
      <c r="B434" t="s">
        <v>2829</v>
      </c>
      <c r="C434" t="s">
        <v>54</v>
      </c>
      <c r="D434" t="s">
        <v>2830</v>
      </c>
      <c r="E434">
        <v>13198</v>
      </c>
      <c r="F434" t="s">
        <v>825</v>
      </c>
      <c r="G434" t="s">
        <v>826</v>
      </c>
      <c r="H434" t="s">
        <v>25</v>
      </c>
      <c r="I434" t="s">
        <v>2831</v>
      </c>
      <c r="J434" t="s">
        <v>2832</v>
      </c>
      <c r="K434" t="s">
        <v>60</v>
      </c>
      <c r="L434">
        <v>1342</v>
      </c>
      <c r="M434" t="s">
        <v>72</v>
      </c>
      <c r="N434" t="s">
        <v>2653</v>
      </c>
      <c r="O434" t="s">
        <v>2833</v>
      </c>
      <c r="P434" t="s">
        <v>24</v>
      </c>
      <c r="Q434" t="s">
        <v>2834</v>
      </c>
      <c r="R434">
        <v>0</v>
      </c>
    </row>
    <row r="435" spans="1:18" x14ac:dyDescent="0.25">
      <c r="A435" t="s">
        <v>18</v>
      </c>
      <c r="B435" t="s">
        <v>2835</v>
      </c>
      <c r="C435" t="s">
        <v>54</v>
      </c>
      <c r="D435" t="s">
        <v>2836</v>
      </c>
      <c r="E435">
        <v>13198</v>
      </c>
      <c r="F435" t="s">
        <v>2837</v>
      </c>
      <c r="G435" t="s">
        <v>2838</v>
      </c>
      <c r="H435" t="s">
        <v>35</v>
      </c>
      <c r="I435" t="s">
        <v>2839</v>
      </c>
      <c r="J435" t="s">
        <v>2840</v>
      </c>
      <c r="K435" t="s">
        <v>36</v>
      </c>
      <c r="L435">
        <v>3659</v>
      </c>
      <c r="M435" t="s">
        <v>27</v>
      </c>
      <c r="N435" t="s">
        <v>2653</v>
      </c>
      <c r="O435" t="s">
        <v>2841</v>
      </c>
      <c r="P435" t="s">
        <v>24</v>
      </c>
      <c r="Q435" t="s">
        <v>2842</v>
      </c>
      <c r="R435">
        <v>0</v>
      </c>
    </row>
    <row r="436" spans="1:18" x14ac:dyDescent="0.25">
      <c r="A436" t="s">
        <v>18</v>
      </c>
      <c r="B436" t="s">
        <v>2843</v>
      </c>
      <c r="C436" t="s">
        <v>54</v>
      </c>
      <c r="D436" t="s">
        <v>2844</v>
      </c>
      <c r="E436">
        <v>13198</v>
      </c>
      <c r="F436" t="s">
        <v>286</v>
      </c>
      <c r="G436" t="s">
        <v>287</v>
      </c>
      <c r="H436" t="s">
        <v>395</v>
      </c>
      <c r="I436" t="s">
        <v>2845</v>
      </c>
      <c r="J436" t="s">
        <v>20</v>
      </c>
      <c r="K436" t="s">
        <v>21</v>
      </c>
      <c r="L436">
        <v>617</v>
      </c>
      <c r="M436" t="s">
        <v>145</v>
      </c>
      <c r="N436" t="s">
        <v>2653</v>
      </c>
      <c r="O436" t="s">
        <v>2846</v>
      </c>
      <c r="P436" t="s">
        <v>24</v>
      </c>
      <c r="Q436" t="s">
        <v>2847</v>
      </c>
      <c r="R436">
        <v>0</v>
      </c>
    </row>
    <row r="437" spans="1:18" x14ac:dyDescent="0.25">
      <c r="A437" t="s">
        <v>18</v>
      </c>
      <c r="B437" t="s">
        <v>2848</v>
      </c>
      <c r="C437" t="s">
        <v>54</v>
      </c>
      <c r="D437" t="s">
        <v>2849</v>
      </c>
      <c r="E437">
        <v>13198</v>
      </c>
      <c r="F437" t="s">
        <v>2850</v>
      </c>
      <c r="G437" t="s">
        <v>2851</v>
      </c>
      <c r="H437" t="s">
        <v>31</v>
      </c>
      <c r="I437" t="s">
        <v>2852</v>
      </c>
      <c r="J437" t="s">
        <v>2853</v>
      </c>
      <c r="K437" t="s">
        <v>26</v>
      </c>
      <c r="L437">
        <v>2421</v>
      </c>
      <c r="M437" t="s">
        <v>637</v>
      </c>
      <c r="N437" t="s">
        <v>2653</v>
      </c>
      <c r="O437" t="s">
        <v>2854</v>
      </c>
      <c r="P437" t="s">
        <v>24</v>
      </c>
      <c r="Q437" t="s">
        <v>2855</v>
      </c>
      <c r="R437">
        <v>0</v>
      </c>
    </row>
    <row r="438" spans="1:18" x14ac:dyDescent="0.25">
      <c r="A438" t="s">
        <v>18</v>
      </c>
      <c r="B438" t="s">
        <v>2856</v>
      </c>
      <c r="C438" t="s">
        <v>54</v>
      </c>
      <c r="D438" t="s">
        <v>2857</v>
      </c>
      <c r="E438">
        <v>13198</v>
      </c>
      <c r="F438" t="s">
        <v>2858</v>
      </c>
      <c r="G438" t="s">
        <v>2859</v>
      </c>
      <c r="H438" t="s">
        <v>92</v>
      </c>
      <c r="I438" t="s">
        <v>2860</v>
      </c>
      <c r="J438" t="s">
        <v>20</v>
      </c>
      <c r="K438" t="s">
        <v>21</v>
      </c>
      <c r="L438">
        <v>561</v>
      </c>
      <c r="M438" t="s">
        <v>135</v>
      </c>
      <c r="N438" t="s">
        <v>2653</v>
      </c>
      <c r="O438" t="s">
        <v>2861</v>
      </c>
      <c r="P438" t="s">
        <v>24</v>
      </c>
      <c r="Q438" t="s">
        <v>2862</v>
      </c>
      <c r="R438">
        <v>0</v>
      </c>
    </row>
    <row r="439" spans="1:18" x14ac:dyDescent="0.25">
      <c r="A439" t="s">
        <v>18</v>
      </c>
      <c r="B439" t="s">
        <v>2863</v>
      </c>
      <c r="C439" t="s">
        <v>54</v>
      </c>
      <c r="D439" t="s">
        <v>2864</v>
      </c>
      <c r="E439">
        <v>13198</v>
      </c>
      <c r="F439" t="s">
        <v>2865</v>
      </c>
      <c r="G439" t="s">
        <v>2866</v>
      </c>
      <c r="H439" t="s">
        <v>146</v>
      </c>
      <c r="I439" t="s">
        <v>2867</v>
      </c>
      <c r="J439" t="s">
        <v>20</v>
      </c>
      <c r="K439" t="s">
        <v>21</v>
      </c>
      <c r="L439">
        <v>579</v>
      </c>
      <c r="M439" t="s">
        <v>147</v>
      </c>
      <c r="N439" t="s">
        <v>2653</v>
      </c>
      <c r="O439" t="s">
        <v>2868</v>
      </c>
      <c r="P439" t="s">
        <v>24</v>
      </c>
      <c r="Q439" t="s">
        <v>2869</v>
      </c>
      <c r="R439">
        <v>0</v>
      </c>
    </row>
    <row r="440" spans="1:18" x14ac:dyDescent="0.25">
      <c r="A440" t="s">
        <v>18</v>
      </c>
      <c r="B440" t="s">
        <v>2870</v>
      </c>
      <c r="C440" t="s">
        <v>54</v>
      </c>
      <c r="D440" t="s">
        <v>2871</v>
      </c>
      <c r="E440">
        <v>13198</v>
      </c>
      <c r="F440" t="s">
        <v>528</v>
      </c>
      <c r="G440" t="s">
        <v>529</v>
      </c>
      <c r="H440" t="s">
        <v>25</v>
      </c>
      <c r="I440" t="s">
        <v>2872</v>
      </c>
      <c r="J440" t="s">
        <v>20</v>
      </c>
      <c r="K440" t="s">
        <v>36</v>
      </c>
      <c r="L440">
        <v>5547</v>
      </c>
      <c r="M440" t="s">
        <v>378</v>
      </c>
      <c r="N440" t="s">
        <v>2653</v>
      </c>
      <c r="O440" t="s">
        <v>2873</v>
      </c>
      <c r="P440" t="s">
        <v>24</v>
      </c>
      <c r="Q440" t="s">
        <v>2874</v>
      </c>
      <c r="R440">
        <v>0</v>
      </c>
    </row>
    <row r="441" spans="1:18" x14ac:dyDescent="0.25">
      <c r="A441" t="s">
        <v>18</v>
      </c>
      <c r="B441" t="s">
        <v>2875</v>
      </c>
      <c r="C441" t="s">
        <v>54</v>
      </c>
      <c r="D441" t="s">
        <v>2876</v>
      </c>
      <c r="E441">
        <v>13198</v>
      </c>
      <c r="F441" t="s">
        <v>84</v>
      </c>
      <c r="G441" t="s">
        <v>85</v>
      </c>
      <c r="H441" t="s">
        <v>35</v>
      </c>
      <c r="I441" t="s">
        <v>2877</v>
      </c>
      <c r="J441" t="s">
        <v>2878</v>
      </c>
      <c r="K441" t="s">
        <v>36</v>
      </c>
      <c r="L441">
        <v>3490</v>
      </c>
      <c r="M441" t="s">
        <v>532</v>
      </c>
      <c r="N441" t="s">
        <v>2653</v>
      </c>
      <c r="O441" t="s">
        <v>2879</v>
      </c>
      <c r="P441" t="s">
        <v>24</v>
      </c>
      <c r="Q441" t="s">
        <v>2880</v>
      </c>
      <c r="R441">
        <v>0</v>
      </c>
    </row>
    <row r="442" spans="1:18" x14ac:dyDescent="0.25">
      <c r="A442" t="s">
        <v>18</v>
      </c>
      <c r="B442" t="s">
        <v>2881</v>
      </c>
      <c r="C442" t="s">
        <v>54</v>
      </c>
      <c r="D442" t="s">
        <v>2882</v>
      </c>
      <c r="E442">
        <v>13198</v>
      </c>
      <c r="F442" t="s">
        <v>2883</v>
      </c>
      <c r="G442" t="s">
        <v>2884</v>
      </c>
      <c r="H442" t="s">
        <v>71</v>
      </c>
      <c r="I442" t="s">
        <v>2885</v>
      </c>
      <c r="J442" t="s">
        <v>20</v>
      </c>
      <c r="K442" t="s">
        <v>26</v>
      </c>
      <c r="L442">
        <v>4303</v>
      </c>
      <c r="M442" t="s">
        <v>51</v>
      </c>
      <c r="N442" t="s">
        <v>2653</v>
      </c>
      <c r="O442" t="s">
        <v>2886</v>
      </c>
      <c r="P442" t="s">
        <v>24</v>
      </c>
      <c r="Q442" t="s">
        <v>2887</v>
      </c>
      <c r="R442">
        <v>0</v>
      </c>
    </row>
    <row r="443" spans="1:18" x14ac:dyDescent="0.25">
      <c r="A443" t="s">
        <v>18</v>
      </c>
      <c r="B443" t="s">
        <v>2888</v>
      </c>
      <c r="C443" t="s">
        <v>54</v>
      </c>
      <c r="D443" t="s">
        <v>2889</v>
      </c>
      <c r="E443">
        <v>13198</v>
      </c>
      <c r="F443" t="s">
        <v>84</v>
      </c>
      <c r="G443" t="s">
        <v>85</v>
      </c>
      <c r="H443" t="s">
        <v>35</v>
      </c>
      <c r="I443" t="s">
        <v>2890</v>
      </c>
      <c r="J443" t="s">
        <v>20</v>
      </c>
      <c r="K443" t="s">
        <v>60</v>
      </c>
      <c r="L443">
        <v>639</v>
      </c>
      <c r="M443" t="s">
        <v>238</v>
      </c>
      <c r="N443" t="s">
        <v>2653</v>
      </c>
      <c r="O443" t="s">
        <v>2891</v>
      </c>
      <c r="P443" t="s">
        <v>24</v>
      </c>
      <c r="Q443" t="s">
        <v>2892</v>
      </c>
      <c r="R443">
        <v>0</v>
      </c>
    </row>
    <row r="444" spans="1:18" x14ac:dyDescent="0.25">
      <c r="A444" t="s">
        <v>18</v>
      </c>
      <c r="B444" t="s">
        <v>2894</v>
      </c>
      <c r="C444" t="s">
        <v>54</v>
      </c>
      <c r="D444" t="s">
        <v>2895</v>
      </c>
      <c r="E444">
        <v>13198</v>
      </c>
      <c r="F444" t="s">
        <v>338</v>
      </c>
      <c r="G444" t="s">
        <v>339</v>
      </c>
      <c r="H444" t="s">
        <v>39</v>
      </c>
      <c r="I444" t="s">
        <v>2896</v>
      </c>
      <c r="J444" t="s">
        <v>20</v>
      </c>
      <c r="K444" t="s">
        <v>60</v>
      </c>
      <c r="L444">
        <v>302</v>
      </c>
      <c r="M444" t="s">
        <v>491</v>
      </c>
      <c r="N444" t="s">
        <v>2893</v>
      </c>
      <c r="O444" t="s">
        <v>2897</v>
      </c>
      <c r="P444" t="s">
        <v>24</v>
      </c>
      <c r="Q444" t="s">
        <v>2898</v>
      </c>
      <c r="R444">
        <v>0</v>
      </c>
    </row>
    <row r="445" spans="1:18" x14ac:dyDescent="0.25">
      <c r="A445" t="s">
        <v>18</v>
      </c>
      <c r="B445" t="s">
        <v>2899</v>
      </c>
      <c r="C445" t="s">
        <v>54</v>
      </c>
      <c r="D445" t="s">
        <v>2900</v>
      </c>
      <c r="E445">
        <v>13198</v>
      </c>
      <c r="F445" t="s">
        <v>338</v>
      </c>
      <c r="G445" t="s">
        <v>339</v>
      </c>
      <c r="H445" t="s">
        <v>19</v>
      </c>
      <c r="I445" t="s">
        <v>2901</v>
      </c>
      <c r="J445" t="s">
        <v>2902</v>
      </c>
      <c r="K445" t="s">
        <v>60</v>
      </c>
      <c r="L445">
        <v>2511</v>
      </c>
      <c r="M445" t="s">
        <v>428</v>
      </c>
      <c r="N445" t="s">
        <v>2893</v>
      </c>
      <c r="O445" t="s">
        <v>2903</v>
      </c>
      <c r="P445" t="s">
        <v>24</v>
      </c>
      <c r="Q445" t="s">
        <v>2904</v>
      </c>
      <c r="R445">
        <v>0</v>
      </c>
    </row>
    <row r="446" spans="1:18" x14ac:dyDescent="0.25">
      <c r="A446" t="s">
        <v>18</v>
      </c>
      <c r="B446" t="s">
        <v>2905</v>
      </c>
      <c r="C446" t="s">
        <v>54</v>
      </c>
      <c r="D446" t="s">
        <v>2906</v>
      </c>
      <c r="E446">
        <v>13198</v>
      </c>
      <c r="F446" t="s">
        <v>783</v>
      </c>
      <c r="G446" t="s">
        <v>784</v>
      </c>
      <c r="H446" t="s">
        <v>25</v>
      </c>
      <c r="I446" t="s">
        <v>2907</v>
      </c>
      <c r="J446" t="s">
        <v>20</v>
      </c>
      <c r="K446" t="s">
        <v>21</v>
      </c>
      <c r="L446">
        <v>374</v>
      </c>
      <c r="M446" t="s">
        <v>135</v>
      </c>
      <c r="N446" t="s">
        <v>2893</v>
      </c>
      <c r="O446" t="s">
        <v>2908</v>
      </c>
      <c r="P446" t="s">
        <v>24</v>
      </c>
      <c r="Q446" t="s">
        <v>2909</v>
      </c>
      <c r="R446">
        <v>0</v>
      </c>
    </row>
    <row r="447" spans="1:18" x14ac:dyDescent="0.25">
      <c r="A447" t="s">
        <v>18</v>
      </c>
      <c r="B447" t="s">
        <v>2910</v>
      </c>
      <c r="C447" t="s">
        <v>54</v>
      </c>
      <c r="D447" t="s">
        <v>2911</v>
      </c>
      <c r="E447">
        <v>13198</v>
      </c>
      <c r="F447" t="s">
        <v>783</v>
      </c>
      <c r="G447" t="s">
        <v>784</v>
      </c>
      <c r="H447" t="s">
        <v>312</v>
      </c>
      <c r="I447" t="s">
        <v>2912</v>
      </c>
      <c r="J447" t="s">
        <v>20</v>
      </c>
      <c r="K447" t="s">
        <v>21</v>
      </c>
      <c r="L447">
        <v>521</v>
      </c>
      <c r="M447" t="s">
        <v>318</v>
      </c>
      <c r="N447" t="s">
        <v>2893</v>
      </c>
      <c r="O447" t="s">
        <v>2913</v>
      </c>
      <c r="P447" t="s">
        <v>24</v>
      </c>
      <c r="Q447" t="s">
        <v>2914</v>
      </c>
      <c r="R447">
        <v>0</v>
      </c>
    </row>
    <row r="448" spans="1:18" x14ac:dyDescent="0.25">
      <c r="A448" t="s">
        <v>18</v>
      </c>
      <c r="B448" t="s">
        <v>2915</v>
      </c>
      <c r="C448" t="s">
        <v>54</v>
      </c>
      <c r="D448" t="s">
        <v>2916</v>
      </c>
      <c r="E448">
        <v>13198</v>
      </c>
      <c r="F448" t="s">
        <v>825</v>
      </c>
      <c r="G448" t="s">
        <v>826</v>
      </c>
      <c r="H448" t="s">
        <v>35</v>
      </c>
      <c r="I448" t="s">
        <v>2917</v>
      </c>
      <c r="J448" t="s">
        <v>20</v>
      </c>
      <c r="K448" t="s">
        <v>60</v>
      </c>
      <c r="L448">
        <v>699</v>
      </c>
      <c r="M448" t="s">
        <v>172</v>
      </c>
      <c r="N448" t="s">
        <v>2893</v>
      </c>
      <c r="O448" t="s">
        <v>2918</v>
      </c>
      <c r="P448" t="s">
        <v>24</v>
      </c>
      <c r="Q448" t="s">
        <v>2919</v>
      </c>
      <c r="R448">
        <v>0</v>
      </c>
    </row>
    <row r="449" spans="1:18" x14ac:dyDescent="0.25">
      <c r="A449" t="s">
        <v>18</v>
      </c>
      <c r="B449" t="s">
        <v>2920</v>
      </c>
      <c r="C449" t="s">
        <v>54</v>
      </c>
      <c r="D449" t="s">
        <v>2921</v>
      </c>
      <c r="E449">
        <v>13198</v>
      </c>
      <c r="F449" t="s">
        <v>2922</v>
      </c>
      <c r="G449" t="s">
        <v>2923</v>
      </c>
      <c r="H449" t="s">
        <v>146</v>
      </c>
      <c r="I449" t="s">
        <v>2924</v>
      </c>
      <c r="J449" t="s">
        <v>2925</v>
      </c>
      <c r="K449" t="s">
        <v>60</v>
      </c>
      <c r="L449">
        <v>1519</v>
      </c>
      <c r="M449" t="s">
        <v>563</v>
      </c>
      <c r="N449" t="s">
        <v>2893</v>
      </c>
      <c r="O449" t="s">
        <v>2926</v>
      </c>
      <c r="P449" t="s">
        <v>24</v>
      </c>
      <c r="Q449" t="s">
        <v>2927</v>
      </c>
      <c r="R449">
        <v>0</v>
      </c>
    </row>
    <row r="450" spans="1:18" x14ac:dyDescent="0.25">
      <c r="A450" t="s">
        <v>18</v>
      </c>
      <c r="B450" t="s">
        <v>2928</v>
      </c>
      <c r="C450" t="s">
        <v>54</v>
      </c>
      <c r="D450" t="s">
        <v>2929</v>
      </c>
      <c r="E450">
        <v>13198</v>
      </c>
      <c r="F450" t="s">
        <v>2922</v>
      </c>
      <c r="G450" t="s">
        <v>2923</v>
      </c>
      <c r="H450" t="s">
        <v>103</v>
      </c>
      <c r="I450" t="s">
        <v>2930</v>
      </c>
      <c r="J450" t="s">
        <v>20</v>
      </c>
      <c r="K450" t="s">
        <v>26</v>
      </c>
      <c r="L450">
        <v>3650</v>
      </c>
      <c r="M450" t="s">
        <v>909</v>
      </c>
      <c r="N450" t="s">
        <v>2893</v>
      </c>
      <c r="O450" t="s">
        <v>2931</v>
      </c>
      <c r="P450" t="s">
        <v>24</v>
      </c>
      <c r="Q450" t="s">
        <v>2932</v>
      </c>
      <c r="R450">
        <v>0</v>
      </c>
    </row>
    <row r="451" spans="1:18" x14ac:dyDescent="0.25">
      <c r="A451" t="s">
        <v>18</v>
      </c>
      <c r="B451" t="s">
        <v>2933</v>
      </c>
      <c r="C451" t="s">
        <v>54</v>
      </c>
      <c r="D451" t="s">
        <v>2934</v>
      </c>
      <c r="E451">
        <v>13198</v>
      </c>
      <c r="F451" t="s">
        <v>2378</v>
      </c>
      <c r="G451" t="s">
        <v>2379</v>
      </c>
      <c r="H451" t="s">
        <v>25</v>
      </c>
      <c r="I451" t="s">
        <v>2935</v>
      </c>
      <c r="J451" t="s">
        <v>20</v>
      </c>
      <c r="K451" t="s">
        <v>21</v>
      </c>
      <c r="L451">
        <v>1028</v>
      </c>
      <c r="M451" t="s">
        <v>145</v>
      </c>
      <c r="N451" t="s">
        <v>2893</v>
      </c>
      <c r="O451" t="s">
        <v>2936</v>
      </c>
      <c r="P451" t="s">
        <v>24</v>
      </c>
      <c r="Q451" t="s">
        <v>2937</v>
      </c>
      <c r="R451">
        <v>0</v>
      </c>
    </row>
    <row r="452" spans="1:18" x14ac:dyDescent="0.25">
      <c r="A452" t="s">
        <v>18</v>
      </c>
      <c r="B452" t="s">
        <v>2938</v>
      </c>
      <c r="C452" t="s">
        <v>54</v>
      </c>
      <c r="D452" t="s">
        <v>2939</v>
      </c>
      <c r="E452">
        <v>13198</v>
      </c>
      <c r="F452" t="s">
        <v>286</v>
      </c>
      <c r="G452" t="s">
        <v>287</v>
      </c>
      <c r="H452" t="s">
        <v>33</v>
      </c>
      <c r="I452" t="s">
        <v>2940</v>
      </c>
      <c r="J452" t="s">
        <v>20</v>
      </c>
      <c r="K452" t="s">
        <v>21</v>
      </c>
      <c r="L452">
        <v>300</v>
      </c>
      <c r="M452" t="s">
        <v>117</v>
      </c>
      <c r="N452" t="s">
        <v>2893</v>
      </c>
      <c r="O452" t="s">
        <v>2941</v>
      </c>
      <c r="P452" t="s">
        <v>24</v>
      </c>
      <c r="Q452" t="s">
        <v>2942</v>
      </c>
      <c r="R452">
        <v>0</v>
      </c>
    </row>
    <row r="453" spans="1:18" x14ac:dyDescent="0.25">
      <c r="A453" t="s">
        <v>18</v>
      </c>
      <c r="B453" t="s">
        <v>2943</v>
      </c>
      <c r="C453" t="s">
        <v>54</v>
      </c>
      <c r="D453" t="s">
        <v>2944</v>
      </c>
      <c r="E453">
        <v>13198</v>
      </c>
      <c r="F453" t="s">
        <v>286</v>
      </c>
      <c r="G453" t="s">
        <v>287</v>
      </c>
      <c r="H453" t="s">
        <v>25</v>
      </c>
      <c r="I453" t="s">
        <v>2945</v>
      </c>
      <c r="J453" t="s">
        <v>20</v>
      </c>
      <c r="K453" t="s">
        <v>21</v>
      </c>
      <c r="L453">
        <v>548</v>
      </c>
      <c r="M453" t="s">
        <v>466</v>
      </c>
      <c r="N453" t="s">
        <v>2893</v>
      </c>
      <c r="O453" t="s">
        <v>2946</v>
      </c>
      <c r="P453" t="s">
        <v>24</v>
      </c>
      <c r="Q453" t="s">
        <v>2947</v>
      </c>
      <c r="R453">
        <v>0</v>
      </c>
    </row>
    <row r="454" spans="1:18" x14ac:dyDescent="0.25">
      <c r="A454" t="s">
        <v>18</v>
      </c>
      <c r="B454" t="s">
        <v>2948</v>
      </c>
      <c r="C454" t="s">
        <v>54</v>
      </c>
      <c r="D454" t="s">
        <v>2949</v>
      </c>
      <c r="E454">
        <v>13198</v>
      </c>
      <c r="F454" t="s">
        <v>286</v>
      </c>
      <c r="G454" t="s">
        <v>287</v>
      </c>
      <c r="H454" t="s">
        <v>35</v>
      </c>
      <c r="I454" t="s">
        <v>2950</v>
      </c>
      <c r="J454" t="s">
        <v>20</v>
      </c>
      <c r="K454" t="s">
        <v>26</v>
      </c>
      <c r="L454">
        <v>1767</v>
      </c>
      <c r="M454" t="s">
        <v>123</v>
      </c>
      <c r="N454" t="s">
        <v>2893</v>
      </c>
      <c r="O454" t="s">
        <v>2951</v>
      </c>
      <c r="P454" t="s">
        <v>24</v>
      </c>
      <c r="Q454" t="s">
        <v>2952</v>
      </c>
      <c r="R454">
        <v>0</v>
      </c>
    </row>
    <row r="455" spans="1:18" x14ac:dyDescent="0.25">
      <c r="A455" t="s">
        <v>18</v>
      </c>
      <c r="B455" t="s">
        <v>2953</v>
      </c>
      <c r="C455" t="s">
        <v>54</v>
      </c>
      <c r="D455" t="s">
        <v>2954</v>
      </c>
      <c r="E455">
        <v>13198</v>
      </c>
      <c r="F455" t="s">
        <v>84</v>
      </c>
      <c r="G455" t="s">
        <v>85</v>
      </c>
      <c r="H455" t="s">
        <v>25</v>
      </c>
      <c r="I455" t="s">
        <v>2955</v>
      </c>
      <c r="J455" t="s">
        <v>20</v>
      </c>
      <c r="K455" t="s">
        <v>21</v>
      </c>
      <c r="L455">
        <v>216</v>
      </c>
      <c r="M455" t="s">
        <v>151</v>
      </c>
      <c r="N455" t="s">
        <v>2893</v>
      </c>
      <c r="O455" t="s">
        <v>2956</v>
      </c>
      <c r="P455" t="s">
        <v>24</v>
      </c>
      <c r="Q455" t="s">
        <v>2957</v>
      </c>
      <c r="R455">
        <v>0</v>
      </c>
    </row>
    <row r="456" spans="1:18" x14ac:dyDescent="0.25">
      <c r="A456" t="s">
        <v>18</v>
      </c>
      <c r="B456" t="s">
        <v>2958</v>
      </c>
      <c r="C456" t="s">
        <v>54</v>
      </c>
      <c r="D456" t="s">
        <v>2959</v>
      </c>
      <c r="E456">
        <v>13198</v>
      </c>
      <c r="F456" t="s">
        <v>84</v>
      </c>
      <c r="G456" t="s">
        <v>85</v>
      </c>
      <c r="H456" t="s">
        <v>43</v>
      </c>
      <c r="I456" t="s">
        <v>2960</v>
      </c>
      <c r="J456" t="s">
        <v>2961</v>
      </c>
      <c r="K456" t="s">
        <v>60</v>
      </c>
      <c r="L456">
        <v>2197</v>
      </c>
      <c r="M456" t="s">
        <v>240</v>
      </c>
      <c r="N456" t="s">
        <v>2893</v>
      </c>
      <c r="O456" t="s">
        <v>2962</v>
      </c>
      <c r="P456" t="s">
        <v>24</v>
      </c>
      <c r="Q456" t="s">
        <v>2963</v>
      </c>
      <c r="R456">
        <v>0</v>
      </c>
    </row>
    <row r="457" spans="1:18" x14ac:dyDescent="0.25">
      <c r="A457" t="s">
        <v>18</v>
      </c>
      <c r="B457" t="s">
        <v>2965</v>
      </c>
      <c r="C457" t="s">
        <v>54</v>
      </c>
      <c r="D457" t="s">
        <v>2966</v>
      </c>
      <c r="E457">
        <v>13198</v>
      </c>
      <c r="F457" t="s">
        <v>338</v>
      </c>
      <c r="G457" t="s">
        <v>339</v>
      </c>
      <c r="H457" t="s">
        <v>35</v>
      </c>
      <c r="I457" t="s">
        <v>2967</v>
      </c>
      <c r="J457" t="s">
        <v>20</v>
      </c>
      <c r="K457" t="s">
        <v>21</v>
      </c>
      <c r="L457">
        <v>725</v>
      </c>
      <c r="M457" t="s">
        <v>145</v>
      </c>
      <c r="N457" t="s">
        <v>2964</v>
      </c>
      <c r="O457" t="s">
        <v>2968</v>
      </c>
      <c r="P457" t="s">
        <v>24</v>
      </c>
      <c r="Q457" t="s">
        <v>2969</v>
      </c>
      <c r="R457">
        <v>0</v>
      </c>
    </row>
    <row r="458" spans="1:18" x14ac:dyDescent="0.25">
      <c r="A458" t="s">
        <v>18</v>
      </c>
      <c r="B458" t="s">
        <v>2970</v>
      </c>
      <c r="C458" t="s">
        <v>54</v>
      </c>
      <c r="D458" t="s">
        <v>2971</v>
      </c>
      <c r="E458">
        <v>13198</v>
      </c>
      <c r="F458" t="s">
        <v>84</v>
      </c>
      <c r="G458" t="s">
        <v>85</v>
      </c>
      <c r="H458" t="s">
        <v>96</v>
      </c>
      <c r="I458" t="s">
        <v>2972</v>
      </c>
      <c r="J458" t="s">
        <v>2973</v>
      </c>
      <c r="K458" t="s">
        <v>21</v>
      </c>
      <c r="L458">
        <v>755</v>
      </c>
      <c r="M458" t="s">
        <v>107</v>
      </c>
      <c r="N458" t="s">
        <v>2964</v>
      </c>
      <c r="O458" t="s">
        <v>2974</v>
      </c>
      <c r="P458" t="s">
        <v>24</v>
      </c>
      <c r="Q458" t="s">
        <v>2975</v>
      </c>
      <c r="R458">
        <v>0</v>
      </c>
    </row>
    <row r="459" spans="1:18" x14ac:dyDescent="0.25">
      <c r="A459" t="s">
        <v>18</v>
      </c>
      <c r="B459" t="s">
        <v>2976</v>
      </c>
      <c r="C459" t="s">
        <v>54</v>
      </c>
      <c r="D459" t="s">
        <v>2977</v>
      </c>
      <c r="E459">
        <v>13198</v>
      </c>
      <c r="F459" t="s">
        <v>84</v>
      </c>
      <c r="G459" t="s">
        <v>85</v>
      </c>
      <c r="H459" t="s">
        <v>35</v>
      </c>
      <c r="I459" t="s">
        <v>2978</v>
      </c>
      <c r="J459" t="s">
        <v>20</v>
      </c>
      <c r="K459" t="s">
        <v>21</v>
      </c>
      <c r="L459">
        <v>709</v>
      </c>
      <c r="M459" t="s">
        <v>105</v>
      </c>
      <c r="N459" t="s">
        <v>2964</v>
      </c>
      <c r="O459" t="s">
        <v>2979</v>
      </c>
      <c r="P459" t="s">
        <v>24</v>
      </c>
      <c r="Q459" t="s">
        <v>2980</v>
      </c>
      <c r="R459">
        <v>0</v>
      </c>
    </row>
    <row r="460" spans="1:18" x14ac:dyDescent="0.25">
      <c r="A460" t="s">
        <v>18</v>
      </c>
      <c r="B460" t="s">
        <v>2981</v>
      </c>
      <c r="C460" t="s">
        <v>54</v>
      </c>
      <c r="D460" t="s">
        <v>2982</v>
      </c>
      <c r="E460">
        <v>13198</v>
      </c>
      <c r="F460" t="s">
        <v>84</v>
      </c>
      <c r="G460" t="s">
        <v>85</v>
      </c>
      <c r="H460" t="s">
        <v>43</v>
      </c>
      <c r="I460" t="s">
        <v>2983</v>
      </c>
      <c r="J460" t="s">
        <v>20</v>
      </c>
      <c r="K460" t="s">
        <v>21</v>
      </c>
      <c r="L460">
        <v>230</v>
      </c>
      <c r="M460" t="s">
        <v>147</v>
      </c>
      <c r="N460" t="s">
        <v>2964</v>
      </c>
      <c r="O460" t="s">
        <v>2984</v>
      </c>
      <c r="P460" t="s">
        <v>24</v>
      </c>
      <c r="Q460" t="s">
        <v>2985</v>
      </c>
      <c r="R460">
        <v>0</v>
      </c>
    </row>
    <row r="461" spans="1:18" x14ac:dyDescent="0.25">
      <c r="A461" t="s">
        <v>18</v>
      </c>
      <c r="B461" t="s">
        <v>2986</v>
      </c>
      <c r="C461" t="s">
        <v>54</v>
      </c>
      <c r="D461" t="s">
        <v>2987</v>
      </c>
      <c r="E461">
        <v>13198</v>
      </c>
      <c r="F461" t="s">
        <v>286</v>
      </c>
      <c r="G461" t="s">
        <v>287</v>
      </c>
      <c r="H461" t="s">
        <v>25</v>
      </c>
      <c r="I461" t="s">
        <v>2988</v>
      </c>
      <c r="J461" t="s">
        <v>20</v>
      </c>
      <c r="K461" t="s">
        <v>21</v>
      </c>
      <c r="L461">
        <v>874</v>
      </c>
      <c r="M461" t="s">
        <v>1314</v>
      </c>
      <c r="N461" t="s">
        <v>2964</v>
      </c>
      <c r="O461" t="s">
        <v>2989</v>
      </c>
      <c r="P461" t="s">
        <v>24</v>
      </c>
      <c r="Q461" t="s">
        <v>2990</v>
      </c>
      <c r="R461">
        <v>0</v>
      </c>
    </row>
    <row r="462" spans="1:18" x14ac:dyDescent="0.25">
      <c r="A462" t="s">
        <v>18</v>
      </c>
      <c r="B462" t="s">
        <v>2991</v>
      </c>
      <c r="C462" t="s">
        <v>54</v>
      </c>
      <c r="D462" t="s">
        <v>2992</v>
      </c>
      <c r="E462">
        <v>13198</v>
      </c>
      <c r="F462" t="s">
        <v>286</v>
      </c>
      <c r="G462" t="s">
        <v>287</v>
      </c>
      <c r="H462" t="s">
        <v>43</v>
      </c>
      <c r="I462" t="s">
        <v>2993</v>
      </c>
      <c r="J462" t="s">
        <v>2994</v>
      </c>
      <c r="K462" t="s">
        <v>21</v>
      </c>
      <c r="L462">
        <v>641</v>
      </c>
      <c r="M462" t="s">
        <v>135</v>
      </c>
      <c r="N462" t="s">
        <v>2964</v>
      </c>
      <c r="O462" t="s">
        <v>2995</v>
      </c>
      <c r="P462" t="s">
        <v>24</v>
      </c>
      <c r="Q462" t="s">
        <v>2996</v>
      </c>
      <c r="R462">
        <v>0</v>
      </c>
    </row>
    <row r="463" spans="1:18" x14ac:dyDescent="0.25">
      <c r="A463" t="s">
        <v>18</v>
      </c>
      <c r="B463" t="s">
        <v>2997</v>
      </c>
      <c r="C463" t="s">
        <v>54</v>
      </c>
      <c r="D463" t="s">
        <v>2998</v>
      </c>
      <c r="E463">
        <v>13198</v>
      </c>
      <c r="F463" t="s">
        <v>286</v>
      </c>
      <c r="G463" t="s">
        <v>287</v>
      </c>
      <c r="H463" t="s">
        <v>25</v>
      </c>
      <c r="I463" t="s">
        <v>2999</v>
      </c>
      <c r="J463" t="s">
        <v>20</v>
      </c>
      <c r="K463" t="s">
        <v>21</v>
      </c>
      <c r="L463">
        <v>441</v>
      </c>
      <c r="M463" t="s">
        <v>22</v>
      </c>
      <c r="N463" t="s">
        <v>2964</v>
      </c>
      <c r="O463" t="s">
        <v>3000</v>
      </c>
      <c r="P463" t="s">
        <v>24</v>
      </c>
      <c r="Q463" t="s">
        <v>3001</v>
      </c>
      <c r="R463">
        <v>0</v>
      </c>
    </row>
    <row r="464" spans="1:18" x14ac:dyDescent="0.25">
      <c r="A464" t="s">
        <v>18</v>
      </c>
      <c r="B464" t="s">
        <v>3002</v>
      </c>
      <c r="C464" t="s">
        <v>54</v>
      </c>
      <c r="D464" t="s">
        <v>3003</v>
      </c>
      <c r="E464">
        <v>13198</v>
      </c>
      <c r="F464" t="s">
        <v>84</v>
      </c>
      <c r="G464" t="s">
        <v>85</v>
      </c>
      <c r="H464" t="s">
        <v>77</v>
      </c>
      <c r="I464" t="s">
        <v>3004</v>
      </c>
      <c r="J464" t="s">
        <v>20</v>
      </c>
      <c r="K464" t="s">
        <v>60</v>
      </c>
      <c r="L464">
        <v>1442</v>
      </c>
      <c r="M464" t="s">
        <v>240</v>
      </c>
      <c r="N464" t="s">
        <v>2964</v>
      </c>
      <c r="O464" t="s">
        <v>3005</v>
      </c>
      <c r="P464" t="s">
        <v>24</v>
      </c>
      <c r="Q464" t="s">
        <v>3006</v>
      </c>
      <c r="R464">
        <v>0</v>
      </c>
    </row>
    <row r="465" spans="1:18" x14ac:dyDescent="0.25">
      <c r="A465" t="s">
        <v>18</v>
      </c>
      <c r="B465" t="s">
        <v>3007</v>
      </c>
      <c r="C465" t="s">
        <v>54</v>
      </c>
      <c r="D465" t="s">
        <v>3008</v>
      </c>
      <c r="E465">
        <v>13198</v>
      </c>
      <c r="F465" t="s">
        <v>84</v>
      </c>
      <c r="G465" t="s">
        <v>85</v>
      </c>
      <c r="H465" t="s">
        <v>43</v>
      </c>
      <c r="I465" t="s">
        <v>3009</v>
      </c>
      <c r="J465" t="s">
        <v>20</v>
      </c>
      <c r="K465" t="s">
        <v>60</v>
      </c>
      <c r="L465">
        <v>1502</v>
      </c>
      <c r="M465" t="s">
        <v>238</v>
      </c>
      <c r="N465" t="s">
        <v>2964</v>
      </c>
      <c r="O465" t="s">
        <v>3010</v>
      </c>
      <c r="P465" t="s">
        <v>24</v>
      </c>
      <c r="Q465" t="s">
        <v>3011</v>
      </c>
      <c r="R465">
        <v>0</v>
      </c>
    </row>
    <row r="466" spans="1:18" x14ac:dyDescent="0.25">
      <c r="A466" t="s">
        <v>18</v>
      </c>
      <c r="B466" t="s">
        <v>3012</v>
      </c>
      <c r="C466" t="s">
        <v>54</v>
      </c>
      <c r="D466" t="s">
        <v>3013</v>
      </c>
      <c r="E466">
        <v>13198</v>
      </c>
      <c r="F466" t="s">
        <v>3014</v>
      </c>
      <c r="G466" t="s">
        <v>3015</v>
      </c>
      <c r="H466" t="s">
        <v>47</v>
      </c>
      <c r="I466" t="s">
        <v>3016</v>
      </c>
      <c r="J466" t="s">
        <v>20</v>
      </c>
      <c r="K466" t="s">
        <v>60</v>
      </c>
      <c r="L466">
        <v>1572</v>
      </c>
      <c r="M466" t="s">
        <v>269</v>
      </c>
      <c r="N466" t="s">
        <v>2964</v>
      </c>
      <c r="O466" t="s">
        <v>3017</v>
      </c>
      <c r="P466" t="s">
        <v>24</v>
      </c>
      <c r="Q466" t="s">
        <v>3018</v>
      </c>
      <c r="R466">
        <v>0</v>
      </c>
    </row>
    <row r="467" spans="1:18" x14ac:dyDescent="0.25">
      <c r="A467" t="s">
        <v>18</v>
      </c>
      <c r="B467" t="s">
        <v>3020</v>
      </c>
      <c r="C467" t="s">
        <v>54</v>
      </c>
      <c r="D467" t="s">
        <v>3021</v>
      </c>
      <c r="E467">
        <v>13198</v>
      </c>
      <c r="F467" t="s">
        <v>84</v>
      </c>
      <c r="G467" t="s">
        <v>85</v>
      </c>
      <c r="H467" t="s">
        <v>19</v>
      </c>
      <c r="I467" t="s">
        <v>3022</v>
      </c>
      <c r="J467" t="s">
        <v>20</v>
      </c>
      <c r="K467" t="s">
        <v>21</v>
      </c>
      <c r="L467">
        <v>643</v>
      </c>
      <c r="M467" t="s">
        <v>32</v>
      </c>
      <c r="N467" t="s">
        <v>2964</v>
      </c>
      <c r="O467" t="s">
        <v>3023</v>
      </c>
      <c r="P467" t="s">
        <v>24</v>
      </c>
      <c r="Q467" t="s">
        <v>3024</v>
      </c>
      <c r="R467">
        <v>0</v>
      </c>
    </row>
    <row r="468" spans="1:18" x14ac:dyDescent="0.25">
      <c r="A468" t="s">
        <v>18</v>
      </c>
      <c r="B468" t="s">
        <v>3025</v>
      </c>
      <c r="C468" t="s">
        <v>54</v>
      </c>
      <c r="D468" t="s">
        <v>3026</v>
      </c>
      <c r="E468">
        <v>13198</v>
      </c>
      <c r="F468" t="s">
        <v>338</v>
      </c>
      <c r="G468" t="s">
        <v>339</v>
      </c>
      <c r="H468" t="s">
        <v>71</v>
      </c>
      <c r="I468" t="s">
        <v>3027</v>
      </c>
      <c r="J468" t="s">
        <v>3028</v>
      </c>
      <c r="K468" t="s">
        <v>21</v>
      </c>
      <c r="L468">
        <v>814</v>
      </c>
      <c r="M468" t="s">
        <v>147</v>
      </c>
      <c r="N468" t="s">
        <v>2964</v>
      </c>
      <c r="O468" t="s">
        <v>3029</v>
      </c>
      <c r="P468" t="s">
        <v>24</v>
      </c>
      <c r="Q468" t="s">
        <v>3030</v>
      </c>
      <c r="R468">
        <v>0</v>
      </c>
    </row>
    <row r="469" spans="1:18" x14ac:dyDescent="0.25">
      <c r="A469" t="s">
        <v>18</v>
      </c>
      <c r="B469" t="s">
        <v>3031</v>
      </c>
      <c r="C469" t="s">
        <v>54</v>
      </c>
      <c r="D469" t="s">
        <v>3032</v>
      </c>
      <c r="E469">
        <v>13198</v>
      </c>
      <c r="F469" t="s">
        <v>338</v>
      </c>
      <c r="G469" t="s">
        <v>339</v>
      </c>
      <c r="H469" t="s">
        <v>25</v>
      </c>
      <c r="I469" t="s">
        <v>3033</v>
      </c>
      <c r="J469" t="s">
        <v>3034</v>
      </c>
      <c r="K469" t="s">
        <v>21</v>
      </c>
      <c r="L469">
        <v>1057</v>
      </c>
      <c r="M469" t="s">
        <v>22</v>
      </c>
      <c r="N469" t="s">
        <v>2964</v>
      </c>
      <c r="O469" t="s">
        <v>3035</v>
      </c>
      <c r="P469" t="s">
        <v>24</v>
      </c>
      <c r="Q469" t="s">
        <v>3036</v>
      </c>
      <c r="R469">
        <v>0</v>
      </c>
    </row>
    <row r="470" spans="1:18" x14ac:dyDescent="0.25">
      <c r="A470" t="s">
        <v>18</v>
      </c>
      <c r="B470" t="s">
        <v>3037</v>
      </c>
      <c r="C470" t="s">
        <v>54</v>
      </c>
      <c r="D470" t="s">
        <v>3038</v>
      </c>
      <c r="E470">
        <v>13198</v>
      </c>
      <c r="F470" t="s">
        <v>286</v>
      </c>
      <c r="G470" t="s">
        <v>287</v>
      </c>
      <c r="H470" t="s">
        <v>35</v>
      </c>
      <c r="I470" t="s">
        <v>3039</v>
      </c>
      <c r="J470" t="s">
        <v>20</v>
      </c>
      <c r="K470" t="s">
        <v>21</v>
      </c>
      <c r="L470">
        <v>661</v>
      </c>
      <c r="M470" t="s">
        <v>368</v>
      </c>
      <c r="N470" t="s">
        <v>2964</v>
      </c>
      <c r="O470" t="s">
        <v>3040</v>
      </c>
      <c r="P470" t="s">
        <v>24</v>
      </c>
      <c r="Q470" t="s">
        <v>3041</v>
      </c>
      <c r="R470">
        <v>0</v>
      </c>
    </row>
    <row r="471" spans="1:18" x14ac:dyDescent="0.25">
      <c r="A471" t="s">
        <v>18</v>
      </c>
      <c r="B471" t="s">
        <v>3042</v>
      </c>
      <c r="C471" t="s">
        <v>54</v>
      </c>
      <c r="D471" t="s">
        <v>3043</v>
      </c>
      <c r="E471">
        <v>13198</v>
      </c>
      <c r="F471" t="s">
        <v>286</v>
      </c>
      <c r="G471" t="s">
        <v>287</v>
      </c>
      <c r="H471" t="s">
        <v>43</v>
      </c>
      <c r="I471" t="s">
        <v>3044</v>
      </c>
      <c r="J471" t="s">
        <v>20</v>
      </c>
      <c r="K471" t="s">
        <v>21</v>
      </c>
      <c r="L471">
        <v>776</v>
      </c>
      <c r="M471" t="s">
        <v>138</v>
      </c>
      <c r="N471" t="s">
        <v>2964</v>
      </c>
      <c r="O471" t="s">
        <v>3045</v>
      </c>
      <c r="P471" t="s">
        <v>24</v>
      </c>
      <c r="Q471" t="s">
        <v>3046</v>
      </c>
      <c r="R471">
        <v>0</v>
      </c>
    </row>
    <row r="472" spans="1:18" x14ac:dyDescent="0.25">
      <c r="A472" t="s">
        <v>18</v>
      </c>
      <c r="B472" t="s">
        <v>3047</v>
      </c>
      <c r="C472" t="s">
        <v>54</v>
      </c>
      <c r="D472" t="s">
        <v>3048</v>
      </c>
      <c r="E472">
        <v>13198</v>
      </c>
      <c r="F472" t="s">
        <v>1908</v>
      </c>
      <c r="G472" t="s">
        <v>1909</v>
      </c>
      <c r="H472" t="s">
        <v>33</v>
      </c>
      <c r="I472" t="s">
        <v>3049</v>
      </c>
      <c r="J472" t="s">
        <v>3050</v>
      </c>
      <c r="K472" t="s">
        <v>60</v>
      </c>
      <c r="L472">
        <v>1909</v>
      </c>
      <c r="M472" t="s">
        <v>138</v>
      </c>
      <c r="N472" t="s">
        <v>2964</v>
      </c>
      <c r="O472" t="s">
        <v>3051</v>
      </c>
      <c r="P472" t="s">
        <v>24</v>
      </c>
      <c r="Q472" t="s">
        <v>3052</v>
      </c>
      <c r="R472">
        <v>0</v>
      </c>
    </row>
    <row r="473" spans="1:18" x14ac:dyDescent="0.25">
      <c r="A473" t="s">
        <v>18</v>
      </c>
      <c r="B473" t="s">
        <v>3053</v>
      </c>
      <c r="C473" t="s">
        <v>54</v>
      </c>
      <c r="D473" t="s">
        <v>3054</v>
      </c>
      <c r="E473">
        <v>13198</v>
      </c>
      <c r="F473" t="s">
        <v>3055</v>
      </c>
      <c r="G473" t="s">
        <v>3056</v>
      </c>
      <c r="H473" t="s">
        <v>33</v>
      </c>
      <c r="I473" t="s">
        <v>3057</v>
      </c>
      <c r="J473" t="s">
        <v>3058</v>
      </c>
      <c r="K473" t="s">
        <v>60</v>
      </c>
      <c r="L473">
        <v>1823</v>
      </c>
      <c r="M473" t="s">
        <v>50</v>
      </c>
      <c r="N473" t="s">
        <v>2964</v>
      </c>
      <c r="O473" t="s">
        <v>3059</v>
      </c>
      <c r="P473" t="s">
        <v>24</v>
      </c>
      <c r="Q473" t="s">
        <v>3060</v>
      </c>
      <c r="R473">
        <v>0</v>
      </c>
    </row>
    <row r="474" spans="1:18" x14ac:dyDescent="0.25">
      <c r="A474" t="s">
        <v>18</v>
      </c>
      <c r="B474" t="s">
        <v>3061</v>
      </c>
      <c r="C474" t="s">
        <v>54</v>
      </c>
      <c r="D474" t="s">
        <v>3062</v>
      </c>
      <c r="E474">
        <v>13198</v>
      </c>
      <c r="F474" t="s">
        <v>3063</v>
      </c>
      <c r="G474" t="s">
        <v>3064</v>
      </c>
      <c r="H474" t="s">
        <v>92</v>
      </c>
      <c r="I474" t="s">
        <v>3065</v>
      </c>
      <c r="J474" t="s">
        <v>20</v>
      </c>
      <c r="K474" t="s">
        <v>21</v>
      </c>
      <c r="L474">
        <v>1045</v>
      </c>
      <c r="M474" t="s">
        <v>150</v>
      </c>
      <c r="N474" t="s">
        <v>2964</v>
      </c>
      <c r="O474" t="s">
        <v>3066</v>
      </c>
      <c r="P474" t="s">
        <v>24</v>
      </c>
      <c r="Q474" t="s">
        <v>3067</v>
      </c>
      <c r="R474">
        <v>0</v>
      </c>
    </row>
    <row r="475" spans="1:18" x14ac:dyDescent="0.25">
      <c r="A475" t="s">
        <v>18</v>
      </c>
      <c r="B475" t="s">
        <v>3068</v>
      </c>
      <c r="C475" t="s">
        <v>54</v>
      </c>
      <c r="D475" t="s">
        <v>3069</v>
      </c>
      <c r="E475">
        <v>13198</v>
      </c>
      <c r="F475" t="s">
        <v>3070</v>
      </c>
      <c r="G475" t="s">
        <v>3071</v>
      </c>
      <c r="H475" t="s">
        <v>43</v>
      </c>
      <c r="I475" t="s">
        <v>3072</v>
      </c>
      <c r="J475" t="s">
        <v>20</v>
      </c>
      <c r="K475" t="s">
        <v>21</v>
      </c>
      <c r="L475">
        <v>260</v>
      </c>
      <c r="M475" t="s">
        <v>32</v>
      </c>
      <c r="N475" t="s">
        <v>2964</v>
      </c>
      <c r="O475" t="s">
        <v>3073</v>
      </c>
      <c r="P475" t="s">
        <v>24</v>
      </c>
      <c r="Q475" t="s">
        <v>3074</v>
      </c>
      <c r="R475">
        <v>0</v>
      </c>
    </row>
    <row r="476" spans="1:18" x14ac:dyDescent="0.25">
      <c r="A476" t="s">
        <v>18</v>
      </c>
      <c r="B476" t="s">
        <v>3075</v>
      </c>
      <c r="C476" t="s">
        <v>54</v>
      </c>
      <c r="D476" t="s">
        <v>3076</v>
      </c>
      <c r="E476">
        <v>13198</v>
      </c>
      <c r="F476" t="s">
        <v>450</v>
      </c>
      <c r="G476" t="s">
        <v>451</v>
      </c>
      <c r="H476" t="s">
        <v>25</v>
      </c>
      <c r="I476" t="s">
        <v>3077</v>
      </c>
      <c r="J476" t="s">
        <v>20</v>
      </c>
      <c r="K476" t="s">
        <v>60</v>
      </c>
      <c r="L476">
        <v>1766</v>
      </c>
      <c r="M476" t="s">
        <v>218</v>
      </c>
      <c r="N476" t="s">
        <v>2964</v>
      </c>
      <c r="O476" t="s">
        <v>3078</v>
      </c>
      <c r="P476" t="s">
        <v>24</v>
      </c>
      <c r="Q476" t="s">
        <v>3079</v>
      </c>
      <c r="R476">
        <v>0</v>
      </c>
    </row>
    <row r="477" spans="1:18" x14ac:dyDescent="0.25">
      <c r="A477" t="s">
        <v>18</v>
      </c>
      <c r="B477" t="s">
        <v>3080</v>
      </c>
      <c r="C477" t="s">
        <v>54</v>
      </c>
      <c r="D477" t="s">
        <v>3081</v>
      </c>
      <c r="E477">
        <v>13198</v>
      </c>
      <c r="F477" t="s">
        <v>601</v>
      </c>
      <c r="G477" t="s">
        <v>602</v>
      </c>
      <c r="H477" t="s">
        <v>28</v>
      </c>
      <c r="I477" t="s">
        <v>3082</v>
      </c>
      <c r="J477" t="s">
        <v>20</v>
      </c>
      <c r="K477" t="s">
        <v>60</v>
      </c>
      <c r="L477">
        <v>2000</v>
      </c>
      <c r="M477" t="s">
        <v>98</v>
      </c>
      <c r="N477" t="s">
        <v>2964</v>
      </c>
      <c r="O477" t="s">
        <v>3083</v>
      </c>
      <c r="P477" t="s">
        <v>24</v>
      </c>
      <c r="Q477" t="s">
        <v>3084</v>
      </c>
      <c r="R477">
        <v>0</v>
      </c>
    </row>
    <row r="478" spans="1:18" x14ac:dyDescent="0.25">
      <c r="A478" t="s">
        <v>18</v>
      </c>
      <c r="B478" t="s">
        <v>3085</v>
      </c>
      <c r="C478" t="s">
        <v>54</v>
      </c>
      <c r="D478" t="s">
        <v>3086</v>
      </c>
      <c r="E478">
        <v>13198</v>
      </c>
      <c r="F478" t="s">
        <v>286</v>
      </c>
      <c r="G478" t="s">
        <v>287</v>
      </c>
      <c r="H478" t="s">
        <v>35</v>
      </c>
      <c r="I478" t="s">
        <v>3087</v>
      </c>
      <c r="J478" t="s">
        <v>20</v>
      </c>
      <c r="K478" t="s">
        <v>21</v>
      </c>
      <c r="L478">
        <v>959</v>
      </c>
      <c r="M478" t="s">
        <v>193</v>
      </c>
      <c r="N478" t="s">
        <v>2964</v>
      </c>
      <c r="O478" t="s">
        <v>3088</v>
      </c>
      <c r="P478" t="s">
        <v>24</v>
      </c>
      <c r="Q478" t="s">
        <v>3089</v>
      </c>
      <c r="R478">
        <v>0</v>
      </c>
    </row>
    <row r="479" spans="1:18" x14ac:dyDescent="0.25">
      <c r="A479" t="s">
        <v>18</v>
      </c>
      <c r="B479" t="s">
        <v>3090</v>
      </c>
      <c r="C479" t="s">
        <v>54</v>
      </c>
      <c r="D479" t="s">
        <v>3091</v>
      </c>
      <c r="E479">
        <v>13198</v>
      </c>
      <c r="F479" t="s">
        <v>3092</v>
      </c>
      <c r="G479" t="s">
        <v>3093</v>
      </c>
      <c r="H479" t="s">
        <v>39</v>
      </c>
      <c r="I479" t="s">
        <v>3094</v>
      </c>
      <c r="J479" t="s">
        <v>20</v>
      </c>
      <c r="K479" t="s">
        <v>36</v>
      </c>
      <c r="L479">
        <v>3936</v>
      </c>
      <c r="M479" t="s">
        <v>1317</v>
      </c>
      <c r="N479" t="s">
        <v>2964</v>
      </c>
      <c r="O479" t="s">
        <v>3095</v>
      </c>
      <c r="P479" t="s">
        <v>24</v>
      </c>
      <c r="Q479" t="s">
        <v>3096</v>
      </c>
      <c r="R479">
        <v>0</v>
      </c>
    </row>
    <row r="480" spans="1:18" x14ac:dyDescent="0.25">
      <c r="A480" t="s">
        <v>18</v>
      </c>
      <c r="B480" t="s">
        <v>3097</v>
      </c>
      <c r="C480" t="s">
        <v>54</v>
      </c>
      <c r="D480" t="s">
        <v>3098</v>
      </c>
      <c r="E480">
        <v>13198</v>
      </c>
      <c r="F480" t="s">
        <v>3099</v>
      </c>
      <c r="G480" t="s">
        <v>3100</v>
      </c>
      <c r="H480" t="s">
        <v>35</v>
      </c>
      <c r="I480" t="s">
        <v>3101</v>
      </c>
      <c r="J480" t="s">
        <v>940</v>
      </c>
      <c r="K480" t="s">
        <v>26</v>
      </c>
      <c r="L480">
        <v>2458</v>
      </c>
      <c r="M480" t="s">
        <v>269</v>
      </c>
      <c r="N480" t="s">
        <v>2964</v>
      </c>
      <c r="O480" t="s">
        <v>3102</v>
      </c>
      <c r="P480" t="s">
        <v>24</v>
      </c>
      <c r="Q480" t="s">
        <v>3103</v>
      </c>
      <c r="R480">
        <v>0</v>
      </c>
    </row>
    <row r="481" spans="1:18" x14ac:dyDescent="0.25">
      <c r="A481" t="s">
        <v>18</v>
      </c>
      <c r="B481" t="s">
        <v>3105</v>
      </c>
      <c r="C481" t="s">
        <v>54</v>
      </c>
      <c r="D481" t="s">
        <v>3106</v>
      </c>
      <c r="E481">
        <v>13198</v>
      </c>
      <c r="F481" t="s">
        <v>84</v>
      </c>
      <c r="G481" t="s">
        <v>85</v>
      </c>
      <c r="H481" t="s">
        <v>25</v>
      </c>
      <c r="I481" t="s">
        <v>3107</v>
      </c>
      <c r="J481" t="s">
        <v>20</v>
      </c>
      <c r="K481" t="s">
        <v>26</v>
      </c>
      <c r="L481">
        <v>1999</v>
      </c>
      <c r="M481" t="s">
        <v>847</v>
      </c>
      <c r="N481" t="s">
        <v>3104</v>
      </c>
      <c r="O481" t="s">
        <v>3108</v>
      </c>
      <c r="P481" t="s">
        <v>24</v>
      </c>
      <c r="Q481" t="s">
        <v>3109</v>
      </c>
      <c r="R481">
        <v>0</v>
      </c>
    </row>
    <row r="482" spans="1:18" x14ac:dyDescent="0.25">
      <c r="A482" t="s">
        <v>18</v>
      </c>
      <c r="B482" t="s">
        <v>3110</v>
      </c>
      <c r="C482" t="s">
        <v>54</v>
      </c>
      <c r="D482" t="s">
        <v>3111</v>
      </c>
      <c r="E482">
        <v>13198</v>
      </c>
      <c r="F482" t="s">
        <v>286</v>
      </c>
      <c r="G482" t="s">
        <v>287</v>
      </c>
      <c r="H482" t="s">
        <v>25</v>
      </c>
      <c r="I482" t="s">
        <v>3112</v>
      </c>
      <c r="J482" t="s">
        <v>20</v>
      </c>
      <c r="K482" t="s">
        <v>60</v>
      </c>
      <c r="L482">
        <v>1177</v>
      </c>
      <c r="M482" t="s">
        <v>34</v>
      </c>
      <c r="N482" t="s">
        <v>3104</v>
      </c>
      <c r="O482" t="s">
        <v>3113</v>
      </c>
      <c r="P482" t="s">
        <v>24</v>
      </c>
      <c r="Q482" t="s">
        <v>3114</v>
      </c>
      <c r="R482">
        <v>0</v>
      </c>
    </row>
    <row r="483" spans="1:18" x14ac:dyDescent="0.25">
      <c r="A483" t="s">
        <v>18</v>
      </c>
      <c r="B483" t="s">
        <v>3115</v>
      </c>
      <c r="C483" t="s">
        <v>54</v>
      </c>
      <c r="D483" t="s">
        <v>3116</v>
      </c>
      <c r="E483">
        <v>13198</v>
      </c>
      <c r="F483" t="s">
        <v>132</v>
      </c>
      <c r="G483" t="s">
        <v>133</v>
      </c>
      <c r="H483" t="s">
        <v>19</v>
      </c>
      <c r="I483" t="s">
        <v>3117</v>
      </c>
      <c r="J483" t="s">
        <v>20</v>
      </c>
      <c r="K483" t="s">
        <v>26</v>
      </c>
      <c r="L483">
        <v>2533</v>
      </c>
      <c r="M483" t="s">
        <v>151</v>
      </c>
      <c r="N483" t="s">
        <v>3104</v>
      </c>
      <c r="O483" t="s">
        <v>3118</v>
      </c>
      <c r="P483" t="s">
        <v>24</v>
      </c>
      <c r="Q483" t="s">
        <v>3119</v>
      </c>
      <c r="R483">
        <v>0</v>
      </c>
    </row>
    <row r="484" spans="1:18" x14ac:dyDescent="0.25">
      <c r="A484" t="s">
        <v>18</v>
      </c>
      <c r="B484" t="s">
        <v>3120</v>
      </c>
      <c r="C484" t="s">
        <v>54</v>
      </c>
      <c r="D484" t="s">
        <v>3121</v>
      </c>
      <c r="E484">
        <v>13198</v>
      </c>
      <c r="F484" t="s">
        <v>2922</v>
      </c>
      <c r="G484" t="s">
        <v>2923</v>
      </c>
      <c r="H484" t="s">
        <v>41</v>
      </c>
      <c r="I484" t="s">
        <v>3122</v>
      </c>
      <c r="J484" t="s">
        <v>20</v>
      </c>
      <c r="K484" t="s">
        <v>36</v>
      </c>
      <c r="L484">
        <v>4793</v>
      </c>
      <c r="M484" t="s">
        <v>427</v>
      </c>
      <c r="N484" t="s">
        <v>3104</v>
      </c>
      <c r="O484" t="s">
        <v>3123</v>
      </c>
      <c r="P484" t="s">
        <v>24</v>
      </c>
      <c r="Q484" t="s">
        <v>3124</v>
      </c>
      <c r="R484">
        <v>0</v>
      </c>
    </row>
    <row r="485" spans="1:18" x14ac:dyDescent="0.25">
      <c r="A485" t="s">
        <v>18</v>
      </c>
      <c r="B485" t="s">
        <v>3125</v>
      </c>
      <c r="C485" t="s">
        <v>54</v>
      </c>
      <c r="D485" t="s">
        <v>3126</v>
      </c>
      <c r="E485">
        <v>13198</v>
      </c>
      <c r="F485" t="s">
        <v>398</v>
      </c>
      <c r="G485" t="s">
        <v>399</v>
      </c>
      <c r="H485" t="s">
        <v>33</v>
      </c>
      <c r="I485" t="s">
        <v>3127</v>
      </c>
      <c r="J485" t="s">
        <v>20</v>
      </c>
      <c r="K485" t="s">
        <v>26</v>
      </c>
      <c r="L485">
        <v>2897</v>
      </c>
      <c r="M485" t="s">
        <v>226</v>
      </c>
      <c r="N485" t="s">
        <v>3104</v>
      </c>
      <c r="O485" t="s">
        <v>3128</v>
      </c>
      <c r="P485" t="s">
        <v>24</v>
      </c>
      <c r="Q485" t="s">
        <v>3129</v>
      </c>
      <c r="R485">
        <v>0</v>
      </c>
    </row>
    <row r="486" spans="1:18" x14ac:dyDescent="0.25">
      <c r="A486" t="s">
        <v>18</v>
      </c>
      <c r="B486" t="s">
        <v>3130</v>
      </c>
      <c r="C486" t="s">
        <v>54</v>
      </c>
      <c r="D486" t="s">
        <v>3131</v>
      </c>
      <c r="E486">
        <v>13198</v>
      </c>
      <c r="F486" t="s">
        <v>528</v>
      </c>
      <c r="G486" t="s">
        <v>529</v>
      </c>
      <c r="H486" t="s">
        <v>35</v>
      </c>
      <c r="I486" t="s">
        <v>3132</v>
      </c>
      <c r="J486" t="s">
        <v>20</v>
      </c>
      <c r="K486" t="s">
        <v>60</v>
      </c>
      <c r="L486">
        <v>1896</v>
      </c>
      <c r="M486" t="s">
        <v>135</v>
      </c>
      <c r="N486" t="s">
        <v>3104</v>
      </c>
      <c r="O486" t="s">
        <v>3133</v>
      </c>
      <c r="P486" t="s">
        <v>24</v>
      </c>
      <c r="Q486" t="s">
        <v>3134</v>
      </c>
      <c r="R486">
        <v>0</v>
      </c>
    </row>
    <row r="487" spans="1:18" x14ac:dyDescent="0.25">
      <c r="A487" t="s">
        <v>18</v>
      </c>
      <c r="B487" t="s">
        <v>3135</v>
      </c>
      <c r="C487" t="s">
        <v>54</v>
      </c>
      <c r="D487" t="s">
        <v>3136</v>
      </c>
      <c r="E487">
        <v>13198</v>
      </c>
      <c r="F487" t="s">
        <v>338</v>
      </c>
      <c r="G487" t="s">
        <v>339</v>
      </c>
      <c r="H487" t="s">
        <v>35</v>
      </c>
      <c r="I487" t="s">
        <v>3137</v>
      </c>
      <c r="J487" t="s">
        <v>20</v>
      </c>
      <c r="K487" t="s">
        <v>21</v>
      </c>
      <c r="L487">
        <v>1050</v>
      </c>
      <c r="M487" t="s">
        <v>124</v>
      </c>
      <c r="N487" t="s">
        <v>3104</v>
      </c>
      <c r="O487" t="s">
        <v>3138</v>
      </c>
      <c r="P487" t="s">
        <v>24</v>
      </c>
      <c r="Q487" t="s">
        <v>3139</v>
      </c>
      <c r="R487">
        <v>0</v>
      </c>
    </row>
    <row r="488" spans="1:18" x14ac:dyDescent="0.25">
      <c r="A488" t="s">
        <v>18</v>
      </c>
      <c r="B488" t="s">
        <v>3140</v>
      </c>
      <c r="C488" t="s">
        <v>54</v>
      </c>
      <c r="D488" t="s">
        <v>3141</v>
      </c>
      <c r="E488">
        <v>13198</v>
      </c>
      <c r="F488" t="s">
        <v>338</v>
      </c>
      <c r="G488" t="s">
        <v>339</v>
      </c>
      <c r="H488" t="s">
        <v>41</v>
      </c>
      <c r="I488" t="s">
        <v>3142</v>
      </c>
      <c r="J488" t="s">
        <v>20</v>
      </c>
      <c r="K488" t="s">
        <v>36</v>
      </c>
      <c r="L488">
        <v>4005</v>
      </c>
      <c r="M488" t="s">
        <v>127</v>
      </c>
      <c r="N488" t="s">
        <v>3104</v>
      </c>
      <c r="O488" t="s">
        <v>3143</v>
      </c>
      <c r="P488" t="s">
        <v>24</v>
      </c>
      <c r="Q488" t="s">
        <v>3144</v>
      </c>
      <c r="R488">
        <v>0</v>
      </c>
    </row>
    <row r="489" spans="1:18" x14ac:dyDescent="0.25">
      <c r="A489" t="s">
        <v>18</v>
      </c>
      <c r="B489" t="s">
        <v>3145</v>
      </c>
      <c r="C489" t="s">
        <v>54</v>
      </c>
      <c r="D489" t="s">
        <v>3146</v>
      </c>
      <c r="E489">
        <v>13198</v>
      </c>
      <c r="F489" t="s">
        <v>338</v>
      </c>
      <c r="G489" t="s">
        <v>339</v>
      </c>
      <c r="H489" t="s">
        <v>35</v>
      </c>
      <c r="I489" t="s">
        <v>3147</v>
      </c>
      <c r="J489" t="s">
        <v>20</v>
      </c>
      <c r="K489" t="s">
        <v>36</v>
      </c>
      <c r="L489">
        <v>4666</v>
      </c>
      <c r="M489" t="s">
        <v>48</v>
      </c>
      <c r="N489" t="s">
        <v>3104</v>
      </c>
      <c r="O489" t="s">
        <v>3148</v>
      </c>
      <c r="P489" t="s">
        <v>24</v>
      </c>
      <c r="Q489" t="s">
        <v>3149</v>
      </c>
      <c r="R489">
        <v>0</v>
      </c>
    </row>
    <row r="490" spans="1:18" x14ac:dyDescent="0.25">
      <c r="A490" t="s">
        <v>18</v>
      </c>
      <c r="B490" t="s">
        <v>3150</v>
      </c>
      <c r="C490" t="s">
        <v>54</v>
      </c>
      <c r="D490" t="s">
        <v>3151</v>
      </c>
      <c r="E490">
        <v>13198</v>
      </c>
      <c r="F490" t="s">
        <v>528</v>
      </c>
      <c r="G490" t="s">
        <v>529</v>
      </c>
      <c r="H490" t="s">
        <v>25</v>
      </c>
      <c r="I490" t="s">
        <v>3152</v>
      </c>
      <c r="J490" t="s">
        <v>3153</v>
      </c>
      <c r="K490" t="s">
        <v>36</v>
      </c>
      <c r="L490">
        <v>6335</v>
      </c>
      <c r="M490" t="s">
        <v>535</v>
      </c>
      <c r="N490" t="s">
        <v>3104</v>
      </c>
      <c r="O490" t="s">
        <v>3154</v>
      </c>
      <c r="P490" t="s">
        <v>24</v>
      </c>
      <c r="Q490" t="s">
        <v>3155</v>
      </c>
      <c r="R490">
        <v>0</v>
      </c>
    </row>
    <row r="491" spans="1:18" x14ac:dyDescent="0.25">
      <c r="A491" t="s">
        <v>18</v>
      </c>
      <c r="B491" t="s">
        <v>3156</v>
      </c>
      <c r="C491" t="s">
        <v>54</v>
      </c>
      <c r="D491" t="s">
        <v>3157</v>
      </c>
      <c r="E491">
        <v>13198</v>
      </c>
      <c r="F491" t="s">
        <v>528</v>
      </c>
      <c r="G491" t="s">
        <v>529</v>
      </c>
      <c r="H491" t="s">
        <v>33</v>
      </c>
      <c r="I491" t="s">
        <v>3158</v>
      </c>
      <c r="J491" t="s">
        <v>20</v>
      </c>
      <c r="K491" t="s">
        <v>26</v>
      </c>
      <c r="L491">
        <v>2924</v>
      </c>
      <c r="M491" t="s">
        <v>102</v>
      </c>
      <c r="N491" t="s">
        <v>3104</v>
      </c>
      <c r="O491" t="s">
        <v>3159</v>
      </c>
      <c r="P491" t="s">
        <v>24</v>
      </c>
      <c r="Q491" t="s">
        <v>3160</v>
      </c>
      <c r="R491">
        <v>0</v>
      </c>
    </row>
    <row r="492" spans="1:18" x14ac:dyDescent="0.25">
      <c r="A492" t="s">
        <v>18</v>
      </c>
      <c r="B492" t="s">
        <v>3161</v>
      </c>
      <c r="C492" t="s">
        <v>54</v>
      </c>
      <c r="D492" t="s">
        <v>3162</v>
      </c>
      <c r="E492">
        <v>13198</v>
      </c>
      <c r="F492" t="s">
        <v>528</v>
      </c>
      <c r="G492" t="s">
        <v>529</v>
      </c>
      <c r="H492" t="s">
        <v>71</v>
      </c>
      <c r="I492" t="s">
        <v>3163</v>
      </c>
      <c r="J492" t="s">
        <v>20</v>
      </c>
      <c r="K492" t="s">
        <v>36</v>
      </c>
      <c r="L492">
        <v>3587</v>
      </c>
      <c r="M492" t="s">
        <v>75</v>
      </c>
      <c r="N492" t="s">
        <v>3104</v>
      </c>
      <c r="O492" t="s">
        <v>3164</v>
      </c>
      <c r="P492" t="s">
        <v>24</v>
      </c>
      <c r="Q492" t="s">
        <v>3165</v>
      </c>
      <c r="R492">
        <v>0</v>
      </c>
    </row>
    <row r="493" spans="1:18" x14ac:dyDescent="0.25">
      <c r="A493" t="s">
        <v>18</v>
      </c>
      <c r="B493" t="s">
        <v>3166</v>
      </c>
      <c r="C493" t="s">
        <v>54</v>
      </c>
      <c r="D493" t="s">
        <v>3167</v>
      </c>
      <c r="E493">
        <v>13198</v>
      </c>
      <c r="F493" t="s">
        <v>528</v>
      </c>
      <c r="G493" t="s">
        <v>529</v>
      </c>
      <c r="H493" t="s">
        <v>41</v>
      </c>
      <c r="I493" t="s">
        <v>3168</v>
      </c>
      <c r="J493" t="s">
        <v>3169</v>
      </c>
      <c r="K493" t="s">
        <v>36</v>
      </c>
      <c r="L493">
        <v>2614</v>
      </c>
      <c r="M493" t="s">
        <v>225</v>
      </c>
      <c r="N493" t="s">
        <v>3104</v>
      </c>
      <c r="O493" t="s">
        <v>3170</v>
      </c>
      <c r="P493" t="s">
        <v>24</v>
      </c>
      <c r="Q493" t="s">
        <v>3171</v>
      </c>
      <c r="R493">
        <v>0</v>
      </c>
    </row>
    <row r="494" spans="1:18" x14ac:dyDescent="0.25">
      <c r="A494" t="s">
        <v>18</v>
      </c>
      <c r="B494" t="s">
        <v>3172</v>
      </c>
      <c r="C494" t="s">
        <v>54</v>
      </c>
      <c r="D494" t="s">
        <v>3173</v>
      </c>
      <c r="E494">
        <v>13198</v>
      </c>
      <c r="F494" t="s">
        <v>528</v>
      </c>
      <c r="G494" t="s">
        <v>529</v>
      </c>
      <c r="H494" t="s">
        <v>43</v>
      </c>
      <c r="I494" t="s">
        <v>3174</v>
      </c>
      <c r="J494" t="s">
        <v>20</v>
      </c>
      <c r="K494" t="s">
        <v>60</v>
      </c>
      <c r="L494">
        <v>1603</v>
      </c>
      <c r="M494" t="s">
        <v>238</v>
      </c>
      <c r="N494" t="s">
        <v>3104</v>
      </c>
      <c r="O494" t="s">
        <v>3175</v>
      </c>
      <c r="P494" t="s">
        <v>24</v>
      </c>
      <c r="Q494" t="s">
        <v>3176</v>
      </c>
      <c r="R494">
        <v>0</v>
      </c>
    </row>
    <row r="495" spans="1:18" x14ac:dyDescent="0.25">
      <c r="A495" t="s">
        <v>18</v>
      </c>
      <c r="B495" t="s">
        <v>3177</v>
      </c>
      <c r="C495" t="s">
        <v>54</v>
      </c>
      <c r="D495" t="s">
        <v>3178</v>
      </c>
      <c r="E495">
        <v>13198</v>
      </c>
      <c r="F495" t="s">
        <v>528</v>
      </c>
      <c r="G495" t="s">
        <v>529</v>
      </c>
      <c r="H495" t="s">
        <v>43</v>
      </c>
      <c r="I495" t="s">
        <v>3179</v>
      </c>
      <c r="J495" t="s">
        <v>3180</v>
      </c>
      <c r="K495" t="s">
        <v>60</v>
      </c>
      <c r="L495">
        <v>1438</v>
      </c>
      <c r="M495" t="s">
        <v>161</v>
      </c>
      <c r="N495" t="s">
        <v>3104</v>
      </c>
      <c r="O495" t="s">
        <v>3181</v>
      </c>
      <c r="P495" t="s">
        <v>24</v>
      </c>
      <c r="Q495" t="s">
        <v>3182</v>
      </c>
      <c r="R495">
        <v>0</v>
      </c>
    </row>
    <row r="496" spans="1:18" x14ac:dyDescent="0.25">
      <c r="A496" t="s">
        <v>18</v>
      </c>
      <c r="B496" t="s">
        <v>3183</v>
      </c>
      <c r="C496" t="s">
        <v>54</v>
      </c>
      <c r="D496" t="s">
        <v>3184</v>
      </c>
      <c r="E496">
        <v>13198</v>
      </c>
      <c r="F496" t="s">
        <v>601</v>
      </c>
      <c r="G496" t="s">
        <v>602</v>
      </c>
      <c r="H496" t="s">
        <v>106</v>
      </c>
      <c r="I496" t="s">
        <v>3185</v>
      </c>
      <c r="J496" t="s">
        <v>20</v>
      </c>
      <c r="K496" t="s">
        <v>21</v>
      </c>
      <c r="L496">
        <v>601</v>
      </c>
      <c r="M496" t="s">
        <v>318</v>
      </c>
      <c r="N496" t="s">
        <v>3104</v>
      </c>
      <c r="O496" t="s">
        <v>3186</v>
      </c>
      <c r="P496" t="s">
        <v>24</v>
      </c>
      <c r="Q496" t="s">
        <v>3187</v>
      </c>
      <c r="R496">
        <v>0</v>
      </c>
    </row>
    <row r="497" spans="1:18" x14ac:dyDescent="0.25">
      <c r="A497" t="s">
        <v>18</v>
      </c>
      <c r="B497" t="s">
        <v>3188</v>
      </c>
      <c r="C497" t="s">
        <v>54</v>
      </c>
      <c r="D497" t="s">
        <v>3189</v>
      </c>
      <c r="E497">
        <v>13198</v>
      </c>
      <c r="F497" t="s">
        <v>601</v>
      </c>
      <c r="G497" t="s">
        <v>602</v>
      </c>
      <c r="H497" t="s">
        <v>25</v>
      </c>
      <c r="I497" t="s">
        <v>3190</v>
      </c>
      <c r="J497" t="s">
        <v>20</v>
      </c>
      <c r="K497" t="s">
        <v>21</v>
      </c>
      <c r="L497">
        <v>978</v>
      </c>
      <c r="M497" t="s">
        <v>145</v>
      </c>
      <c r="N497" t="s">
        <v>3104</v>
      </c>
      <c r="O497" t="s">
        <v>3191</v>
      </c>
      <c r="P497" t="s">
        <v>24</v>
      </c>
      <c r="Q497" t="s">
        <v>3192</v>
      </c>
      <c r="R497">
        <v>0</v>
      </c>
    </row>
    <row r="498" spans="1:18" x14ac:dyDescent="0.25">
      <c r="A498" t="s">
        <v>18</v>
      </c>
      <c r="B498" t="s">
        <v>3193</v>
      </c>
      <c r="C498" t="s">
        <v>54</v>
      </c>
      <c r="D498" t="s">
        <v>3194</v>
      </c>
      <c r="E498">
        <v>13198</v>
      </c>
      <c r="F498" t="s">
        <v>601</v>
      </c>
      <c r="G498" t="s">
        <v>602</v>
      </c>
      <c r="H498" t="s">
        <v>25</v>
      </c>
      <c r="I498" t="s">
        <v>3195</v>
      </c>
      <c r="J498" t="s">
        <v>20</v>
      </c>
      <c r="K498" t="s">
        <v>60</v>
      </c>
      <c r="L498">
        <v>1571</v>
      </c>
      <c r="M498" t="s">
        <v>241</v>
      </c>
      <c r="N498" t="s">
        <v>3104</v>
      </c>
      <c r="O498" t="s">
        <v>3196</v>
      </c>
      <c r="P498" t="s">
        <v>24</v>
      </c>
      <c r="Q498" t="s">
        <v>3197</v>
      </c>
      <c r="R498">
        <v>0</v>
      </c>
    </row>
    <row r="499" spans="1:18" x14ac:dyDescent="0.25">
      <c r="A499" t="s">
        <v>18</v>
      </c>
      <c r="B499" t="s">
        <v>3198</v>
      </c>
      <c r="C499" t="s">
        <v>54</v>
      </c>
      <c r="D499" t="s">
        <v>3199</v>
      </c>
      <c r="E499">
        <v>13198</v>
      </c>
      <c r="F499" t="s">
        <v>1261</v>
      </c>
      <c r="G499" t="s">
        <v>1262</v>
      </c>
      <c r="H499" t="s">
        <v>25</v>
      </c>
      <c r="I499" t="s">
        <v>3200</v>
      </c>
      <c r="J499" t="s">
        <v>20</v>
      </c>
      <c r="K499" t="s">
        <v>21</v>
      </c>
      <c r="L499">
        <v>465</v>
      </c>
      <c r="M499" t="s">
        <v>150</v>
      </c>
      <c r="N499" t="s">
        <v>3104</v>
      </c>
      <c r="O499" t="s">
        <v>3201</v>
      </c>
      <c r="P499" t="s">
        <v>24</v>
      </c>
      <c r="Q499" t="s">
        <v>3202</v>
      </c>
      <c r="R499">
        <v>0</v>
      </c>
    </row>
    <row r="500" spans="1:18" x14ac:dyDescent="0.25">
      <c r="A500" t="s">
        <v>18</v>
      </c>
      <c r="B500" t="s">
        <v>3203</v>
      </c>
      <c r="C500" t="s">
        <v>54</v>
      </c>
      <c r="D500" t="s">
        <v>3204</v>
      </c>
      <c r="E500">
        <v>13198</v>
      </c>
      <c r="F500" t="s">
        <v>1261</v>
      </c>
      <c r="G500" t="s">
        <v>1262</v>
      </c>
      <c r="H500" t="s">
        <v>35</v>
      </c>
      <c r="I500" t="s">
        <v>3205</v>
      </c>
      <c r="J500" t="s">
        <v>20</v>
      </c>
      <c r="K500" t="s">
        <v>21</v>
      </c>
      <c r="L500">
        <v>695</v>
      </c>
      <c r="M500" t="s">
        <v>150</v>
      </c>
      <c r="N500" t="s">
        <v>3104</v>
      </c>
      <c r="O500" t="s">
        <v>3206</v>
      </c>
      <c r="P500" t="s">
        <v>24</v>
      </c>
      <c r="Q500" t="s">
        <v>3207</v>
      </c>
      <c r="R500">
        <v>0</v>
      </c>
    </row>
    <row r="501" spans="1:18" x14ac:dyDescent="0.25">
      <c r="A501" t="s">
        <v>18</v>
      </c>
      <c r="B501" t="s">
        <v>3208</v>
      </c>
      <c r="C501" t="s">
        <v>54</v>
      </c>
      <c r="D501" t="s">
        <v>3209</v>
      </c>
      <c r="E501">
        <v>13198</v>
      </c>
      <c r="F501" t="s">
        <v>84</v>
      </c>
      <c r="G501" t="s">
        <v>85</v>
      </c>
      <c r="H501" t="s">
        <v>33</v>
      </c>
      <c r="I501" t="s">
        <v>3210</v>
      </c>
      <c r="J501" t="s">
        <v>20</v>
      </c>
      <c r="K501" t="s">
        <v>60</v>
      </c>
      <c r="L501">
        <v>1921</v>
      </c>
      <c r="M501" t="s">
        <v>42</v>
      </c>
      <c r="N501" t="s">
        <v>3104</v>
      </c>
      <c r="O501" t="s">
        <v>3211</v>
      </c>
      <c r="P501" t="s">
        <v>24</v>
      </c>
      <c r="Q501" t="s">
        <v>3212</v>
      </c>
      <c r="R501">
        <v>0</v>
      </c>
    </row>
    <row r="502" spans="1:18" x14ac:dyDescent="0.25">
      <c r="A502" t="s">
        <v>18</v>
      </c>
      <c r="B502" t="s">
        <v>3213</v>
      </c>
      <c r="C502" t="s">
        <v>54</v>
      </c>
      <c r="D502" t="s">
        <v>3214</v>
      </c>
      <c r="E502">
        <v>13198</v>
      </c>
      <c r="F502" t="s">
        <v>84</v>
      </c>
      <c r="G502" t="s">
        <v>85</v>
      </c>
      <c r="H502" t="s">
        <v>475</v>
      </c>
      <c r="I502" t="s">
        <v>3215</v>
      </c>
      <c r="J502" t="s">
        <v>20</v>
      </c>
      <c r="K502" t="s">
        <v>60</v>
      </c>
      <c r="L502">
        <v>3574</v>
      </c>
      <c r="M502" t="s">
        <v>40</v>
      </c>
      <c r="N502" t="s">
        <v>3104</v>
      </c>
      <c r="O502" t="s">
        <v>3216</v>
      </c>
      <c r="P502" t="s">
        <v>24</v>
      </c>
      <c r="Q502" t="s">
        <v>3217</v>
      </c>
      <c r="R502">
        <v>0</v>
      </c>
    </row>
    <row r="503" spans="1:18" x14ac:dyDescent="0.25">
      <c r="A503" t="s">
        <v>18</v>
      </c>
      <c r="B503" t="s">
        <v>3218</v>
      </c>
      <c r="C503" t="s">
        <v>54</v>
      </c>
      <c r="D503" t="s">
        <v>3219</v>
      </c>
      <c r="E503">
        <v>13198</v>
      </c>
      <c r="F503" t="s">
        <v>84</v>
      </c>
      <c r="G503" t="s">
        <v>85</v>
      </c>
      <c r="H503" t="s">
        <v>19</v>
      </c>
      <c r="I503" t="s">
        <v>3220</v>
      </c>
      <c r="J503" t="s">
        <v>3221</v>
      </c>
      <c r="K503" t="s">
        <v>60</v>
      </c>
      <c r="L503">
        <v>1694</v>
      </c>
      <c r="M503" t="s">
        <v>94</v>
      </c>
      <c r="N503" t="s">
        <v>3104</v>
      </c>
      <c r="O503" t="s">
        <v>3222</v>
      </c>
      <c r="P503" t="s">
        <v>24</v>
      </c>
      <c r="Q503" t="s">
        <v>3223</v>
      </c>
      <c r="R503">
        <v>0</v>
      </c>
    </row>
    <row r="504" spans="1:18" x14ac:dyDescent="0.25">
      <c r="A504" t="s">
        <v>18</v>
      </c>
      <c r="B504" t="s">
        <v>3224</v>
      </c>
      <c r="C504" t="s">
        <v>54</v>
      </c>
      <c r="D504" t="s">
        <v>3225</v>
      </c>
      <c r="E504">
        <v>13198</v>
      </c>
      <c r="F504" t="s">
        <v>84</v>
      </c>
      <c r="G504" t="s">
        <v>85</v>
      </c>
      <c r="H504" t="s">
        <v>35</v>
      </c>
      <c r="I504" t="s">
        <v>3226</v>
      </c>
      <c r="J504" t="s">
        <v>3227</v>
      </c>
      <c r="K504" t="s">
        <v>60</v>
      </c>
      <c r="L504">
        <v>627</v>
      </c>
      <c r="M504" t="s">
        <v>99</v>
      </c>
      <c r="N504" t="s">
        <v>3104</v>
      </c>
      <c r="O504" t="s">
        <v>3228</v>
      </c>
      <c r="P504" t="s">
        <v>24</v>
      </c>
      <c r="Q504" t="s">
        <v>3229</v>
      </c>
      <c r="R504">
        <v>0</v>
      </c>
    </row>
    <row r="505" spans="1:18" x14ac:dyDescent="0.25">
      <c r="A505" t="s">
        <v>18</v>
      </c>
      <c r="B505" t="s">
        <v>3230</v>
      </c>
      <c r="C505" t="s">
        <v>54</v>
      </c>
      <c r="D505" t="s">
        <v>3231</v>
      </c>
      <c r="E505">
        <v>13198</v>
      </c>
      <c r="F505" t="s">
        <v>84</v>
      </c>
      <c r="G505" t="s">
        <v>85</v>
      </c>
      <c r="H505" t="s">
        <v>35</v>
      </c>
      <c r="I505" t="s">
        <v>3232</v>
      </c>
      <c r="J505" t="s">
        <v>20</v>
      </c>
      <c r="K505" t="s">
        <v>60</v>
      </c>
      <c r="L505">
        <v>2052</v>
      </c>
      <c r="M505" t="s">
        <v>145</v>
      </c>
      <c r="N505" t="s">
        <v>3104</v>
      </c>
      <c r="O505" t="s">
        <v>3233</v>
      </c>
      <c r="P505" t="s">
        <v>24</v>
      </c>
      <c r="Q505" t="s">
        <v>3234</v>
      </c>
      <c r="R505">
        <v>0</v>
      </c>
    </row>
    <row r="506" spans="1:18" x14ac:dyDescent="0.25">
      <c r="A506" t="s">
        <v>18</v>
      </c>
      <c r="B506" t="s">
        <v>3235</v>
      </c>
      <c r="C506" t="s">
        <v>54</v>
      </c>
      <c r="D506" t="s">
        <v>3236</v>
      </c>
      <c r="E506">
        <v>13198</v>
      </c>
      <c r="F506" t="s">
        <v>338</v>
      </c>
      <c r="G506" t="s">
        <v>339</v>
      </c>
      <c r="H506" t="s">
        <v>47</v>
      </c>
      <c r="I506" t="s">
        <v>3237</v>
      </c>
      <c r="J506" t="s">
        <v>3238</v>
      </c>
      <c r="K506" t="s">
        <v>60</v>
      </c>
      <c r="L506">
        <v>1341</v>
      </c>
      <c r="M506" t="s">
        <v>42</v>
      </c>
      <c r="N506" t="s">
        <v>3104</v>
      </c>
      <c r="O506" t="s">
        <v>3239</v>
      </c>
      <c r="P506" t="s">
        <v>24</v>
      </c>
      <c r="Q506" t="s">
        <v>3240</v>
      </c>
      <c r="R506">
        <v>0</v>
      </c>
    </row>
    <row r="507" spans="1:18" x14ac:dyDescent="0.25">
      <c r="A507" t="s">
        <v>18</v>
      </c>
      <c r="B507" t="s">
        <v>3242</v>
      </c>
      <c r="C507" t="s">
        <v>54</v>
      </c>
      <c r="D507" t="s">
        <v>3243</v>
      </c>
      <c r="E507">
        <v>13198</v>
      </c>
      <c r="F507" t="s">
        <v>3244</v>
      </c>
      <c r="G507" t="s">
        <v>3245</v>
      </c>
      <c r="H507" t="s">
        <v>43</v>
      </c>
      <c r="I507" t="s">
        <v>3246</v>
      </c>
      <c r="J507" t="s">
        <v>20</v>
      </c>
      <c r="K507" t="s">
        <v>60</v>
      </c>
      <c r="L507">
        <v>1383</v>
      </c>
      <c r="M507" t="s">
        <v>184</v>
      </c>
      <c r="N507" t="s">
        <v>3104</v>
      </c>
      <c r="O507" t="s">
        <v>3247</v>
      </c>
      <c r="P507" t="s">
        <v>24</v>
      </c>
      <c r="Q507" t="s">
        <v>3248</v>
      </c>
      <c r="R507">
        <v>0</v>
      </c>
    </row>
    <row r="508" spans="1:18" x14ac:dyDescent="0.25">
      <c r="A508" t="s">
        <v>18</v>
      </c>
      <c r="B508" t="s">
        <v>3249</v>
      </c>
      <c r="C508" t="s">
        <v>54</v>
      </c>
      <c r="D508" t="s">
        <v>3250</v>
      </c>
      <c r="E508">
        <v>13198</v>
      </c>
      <c r="F508" t="s">
        <v>3251</v>
      </c>
      <c r="G508" t="s">
        <v>3252</v>
      </c>
      <c r="H508" t="s">
        <v>64</v>
      </c>
      <c r="I508" t="s">
        <v>3253</v>
      </c>
      <c r="J508" t="s">
        <v>3254</v>
      </c>
      <c r="K508" t="s">
        <v>26</v>
      </c>
      <c r="L508">
        <v>3047</v>
      </c>
      <c r="M508" t="s">
        <v>45</v>
      </c>
      <c r="N508" t="s">
        <v>3104</v>
      </c>
      <c r="O508" t="s">
        <v>3255</v>
      </c>
      <c r="P508" t="s">
        <v>24</v>
      </c>
      <c r="Q508" t="s">
        <v>3256</v>
      </c>
      <c r="R508">
        <v>0</v>
      </c>
    </row>
    <row r="509" spans="1:18" x14ac:dyDescent="0.25">
      <c r="A509" t="s">
        <v>18</v>
      </c>
      <c r="B509" t="s">
        <v>3257</v>
      </c>
      <c r="C509" t="s">
        <v>54</v>
      </c>
      <c r="D509" t="s">
        <v>3258</v>
      </c>
      <c r="E509">
        <v>13198</v>
      </c>
      <c r="F509" t="s">
        <v>3259</v>
      </c>
      <c r="G509" t="s">
        <v>3260</v>
      </c>
      <c r="H509" t="s">
        <v>41</v>
      </c>
      <c r="I509" t="s">
        <v>3261</v>
      </c>
      <c r="J509" t="s">
        <v>3262</v>
      </c>
      <c r="K509" t="s">
        <v>26</v>
      </c>
      <c r="L509">
        <v>1896</v>
      </c>
      <c r="M509" t="s">
        <v>962</v>
      </c>
      <c r="N509" t="s">
        <v>3104</v>
      </c>
      <c r="O509" t="s">
        <v>3263</v>
      </c>
      <c r="P509" t="s">
        <v>24</v>
      </c>
      <c r="Q509" t="s">
        <v>3264</v>
      </c>
      <c r="R509">
        <v>0</v>
      </c>
    </row>
    <row r="510" spans="1:18" x14ac:dyDescent="0.25">
      <c r="A510" t="s">
        <v>18</v>
      </c>
      <c r="B510" t="s">
        <v>3265</v>
      </c>
      <c r="C510" t="s">
        <v>54</v>
      </c>
      <c r="D510" t="s">
        <v>3266</v>
      </c>
      <c r="E510">
        <v>13198</v>
      </c>
      <c r="F510" t="s">
        <v>3267</v>
      </c>
      <c r="G510" t="s">
        <v>3268</v>
      </c>
      <c r="H510" t="s">
        <v>35</v>
      </c>
      <c r="I510" t="s">
        <v>3269</v>
      </c>
      <c r="J510" t="s">
        <v>20</v>
      </c>
      <c r="K510" t="s">
        <v>21</v>
      </c>
      <c r="L510">
        <v>824</v>
      </c>
      <c r="M510" t="s">
        <v>150</v>
      </c>
      <c r="N510" t="s">
        <v>3104</v>
      </c>
      <c r="O510" t="s">
        <v>3270</v>
      </c>
      <c r="P510" t="s">
        <v>24</v>
      </c>
      <c r="Q510" t="s">
        <v>3271</v>
      </c>
      <c r="R510">
        <v>0</v>
      </c>
    </row>
    <row r="511" spans="1:18" x14ac:dyDescent="0.25">
      <c r="A511" t="s">
        <v>18</v>
      </c>
      <c r="B511" t="s">
        <v>3272</v>
      </c>
      <c r="C511" t="s">
        <v>54</v>
      </c>
      <c r="D511" t="s">
        <v>3273</v>
      </c>
      <c r="E511">
        <v>13198</v>
      </c>
      <c r="F511" t="s">
        <v>3274</v>
      </c>
      <c r="G511" t="s">
        <v>3275</v>
      </c>
      <c r="H511" t="s">
        <v>146</v>
      </c>
      <c r="I511" t="s">
        <v>3276</v>
      </c>
      <c r="J511" t="s">
        <v>3277</v>
      </c>
      <c r="K511" t="s">
        <v>60</v>
      </c>
      <c r="L511">
        <v>3323</v>
      </c>
      <c r="M511" t="s">
        <v>123</v>
      </c>
      <c r="N511" t="s">
        <v>3104</v>
      </c>
      <c r="O511" t="s">
        <v>3278</v>
      </c>
      <c r="P511" t="s">
        <v>24</v>
      </c>
      <c r="Q511" t="s">
        <v>3279</v>
      </c>
      <c r="R511">
        <v>0</v>
      </c>
    </row>
    <row r="512" spans="1:18" x14ac:dyDescent="0.25">
      <c r="A512" t="s">
        <v>18</v>
      </c>
      <c r="B512" t="s">
        <v>3280</v>
      </c>
      <c r="C512" t="s">
        <v>54</v>
      </c>
      <c r="D512" t="s">
        <v>3281</v>
      </c>
      <c r="E512">
        <v>13198</v>
      </c>
      <c r="F512" t="s">
        <v>84</v>
      </c>
      <c r="G512" t="s">
        <v>85</v>
      </c>
      <c r="H512" t="s">
        <v>35</v>
      </c>
      <c r="I512" t="s">
        <v>3282</v>
      </c>
      <c r="J512" t="s">
        <v>20</v>
      </c>
      <c r="K512" t="s">
        <v>26</v>
      </c>
      <c r="L512">
        <v>3461</v>
      </c>
      <c r="M512" t="s">
        <v>52</v>
      </c>
      <c r="N512" t="s">
        <v>3104</v>
      </c>
      <c r="O512" t="s">
        <v>3283</v>
      </c>
      <c r="P512" t="s">
        <v>24</v>
      </c>
      <c r="Q512" t="s">
        <v>3284</v>
      </c>
      <c r="R512">
        <v>0</v>
      </c>
    </row>
    <row r="513" spans="1:18" x14ac:dyDescent="0.25">
      <c r="A513" t="s">
        <v>18</v>
      </c>
      <c r="B513" t="s">
        <v>3285</v>
      </c>
      <c r="C513" t="s">
        <v>54</v>
      </c>
      <c r="D513" t="s">
        <v>3286</v>
      </c>
      <c r="E513">
        <v>13198</v>
      </c>
      <c r="F513" t="s">
        <v>286</v>
      </c>
      <c r="G513" t="s">
        <v>287</v>
      </c>
      <c r="H513" t="s">
        <v>33</v>
      </c>
      <c r="I513" t="s">
        <v>3287</v>
      </c>
      <c r="J513" t="s">
        <v>20</v>
      </c>
      <c r="K513" t="s">
        <v>26</v>
      </c>
      <c r="L513">
        <v>2307</v>
      </c>
      <c r="M513" t="s">
        <v>65</v>
      </c>
      <c r="N513" t="s">
        <v>3104</v>
      </c>
      <c r="O513" t="s">
        <v>3288</v>
      </c>
      <c r="P513" t="s">
        <v>24</v>
      </c>
      <c r="Q513" t="s">
        <v>3289</v>
      </c>
      <c r="R513">
        <v>0</v>
      </c>
    </row>
    <row r="514" spans="1:18" x14ac:dyDescent="0.25">
      <c r="A514" t="s">
        <v>18</v>
      </c>
      <c r="B514" t="s">
        <v>3290</v>
      </c>
      <c r="C514" t="s">
        <v>54</v>
      </c>
      <c r="D514" t="s">
        <v>3291</v>
      </c>
      <c r="E514">
        <v>13198</v>
      </c>
      <c r="F514" t="s">
        <v>3292</v>
      </c>
      <c r="G514" t="s">
        <v>3293</v>
      </c>
      <c r="H514" t="s">
        <v>64</v>
      </c>
      <c r="I514" t="s">
        <v>3294</v>
      </c>
      <c r="J514" t="s">
        <v>3295</v>
      </c>
      <c r="K514" t="s">
        <v>60</v>
      </c>
      <c r="L514">
        <v>1042</v>
      </c>
      <c r="M514" t="s">
        <v>218</v>
      </c>
      <c r="N514" t="s">
        <v>3104</v>
      </c>
      <c r="O514" t="s">
        <v>3296</v>
      </c>
      <c r="P514" t="s">
        <v>24</v>
      </c>
      <c r="Q514" t="s">
        <v>3297</v>
      </c>
      <c r="R514">
        <v>0</v>
      </c>
    </row>
    <row r="515" spans="1:18" x14ac:dyDescent="0.25">
      <c r="A515" t="s">
        <v>18</v>
      </c>
      <c r="B515" t="s">
        <v>3298</v>
      </c>
      <c r="C515" t="s">
        <v>54</v>
      </c>
      <c r="D515" t="s">
        <v>3299</v>
      </c>
      <c r="E515">
        <v>13198</v>
      </c>
      <c r="F515" t="s">
        <v>3300</v>
      </c>
      <c r="G515" t="s">
        <v>3301</v>
      </c>
      <c r="H515" t="s">
        <v>1374</v>
      </c>
      <c r="I515" t="s">
        <v>3302</v>
      </c>
      <c r="J515" t="s">
        <v>20</v>
      </c>
      <c r="K515" t="s">
        <v>21</v>
      </c>
      <c r="L515">
        <v>388</v>
      </c>
      <c r="M515" t="s">
        <v>23</v>
      </c>
      <c r="N515" t="s">
        <v>3104</v>
      </c>
      <c r="O515" t="s">
        <v>3303</v>
      </c>
      <c r="P515" t="s">
        <v>24</v>
      </c>
      <c r="Q515" t="s">
        <v>3304</v>
      </c>
      <c r="R515">
        <v>0</v>
      </c>
    </row>
    <row r="516" spans="1:18" x14ac:dyDescent="0.25">
      <c r="A516" t="s">
        <v>18</v>
      </c>
      <c r="B516" t="s">
        <v>3305</v>
      </c>
      <c r="C516" t="s">
        <v>54</v>
      </c>
      <c r="D516" t="s">
        <v>3306</v>
      </c>
      <c r="E516">
        <v>13198</v>
      </c>
      <c r="F516" t="s">
        <v>3307</v>
      </c>
      <c r="G516" t="s">
        <v>3308</v>
      </c>
      <c r="H516" t="s">
        <v>19</v>
      </c>
      <c r="I516" t="s">
        <v>3309</v>
      </c>
      <c r="J516" t="s">
        <v>20</v>
      </c>
      <c r="K516" t="s">
        <v>60</v>
      </c>
      <c r="L516">
        <v>1312</v>
      </c>
      <c r="M516" t="s">
        <v>52</v>
      </c>
      <c r="N516" t="s">
        <v>3104</v>
      </c>
      <c r="O516" t="s">
        <v>3310</v>
      </c>
      <c r="P516" t="s">
        <v>24</v>
      </c>
      <c r="Q516" t="s">
        <v>3311</v>
      </c>
      <c r="R516">
        <v>0</v>
      </c>
    </row>
    <row r="517" spans="1:18" x14ac:dyDescent="0.25">
      <c r="A517" t="s">
        <v>18</v>
      </c>
      <c r="B517" t="s">
        <v>3312</v>
      </c>
      <c r="C517" t="s">
        <v>54</v>
      </c>
      <c r="D517" t="s">
        <v>3313</v>
      </c>
      <c r="E517">
        <v>13198</v>
      </c>
      <c r="F517" t="s">
        <v>3314</v>
      </c>
      <c r="G517" t="s">
        <v>3315</v>
      </c>
      <c r="H517" t="s">
        <v>77</v>
      </c>
      <c r="I517" t="s">
        <v>3316</v>
      </c>
      <c r="J517" t="s">
        <v>20</v>
      </c>
      <c r="K517" t="s">
        <v>21</v>
      </c>
      <c r="L517">
        <v>543</v>
      </c>
      <c r="M517" t="s">
        <v>105</v>
      </c>
      <c r="N517" t="s">
        <v>3104</v>
      </c>
      <c r="O517" t="s">
        <v>3317</v>
      </c>
      <c r="P517" t="s">
        <v>24</v>
      </c>
      <c r="Q517" t="s">
        <v>3318</v>
      </c>
      <c r="R517">
        <v>0</v>
      </c>
    </row>
    <row r="518" spans="1:18" x14ac:dyDescent="0.25">
      <c r="A518" t="s">
        <v>18</v>
      </c>
      <c r="B518" t="s">
        <v>3319</v>
      </c>
      <c r="C518" t="s">
        <v>54</v>
      </c>
      <c r="D518" t="s">
        <v>3320</v>
      </c>
      <c r="E518">
        <v>13198</v>
      </c>
      <c r="F518" t="s">
        <v>3321</v>
      </c>
      <c r="G518" t="s">
        <v>3322</v>
      </c>
      <c r="H518" t="s">
        <v>43</v>
      </c>
      <c r="I518" t="s">
        <v>3323</v>
      </c>
      <c r="J518" t="s">
        <v>20</v>
      </c>
      <c r="K518" t="s">
        <v>26</v>
      </c>
      <c r="L518">
        <v>3122</v>
      </c>
      <c r="M518" t="s">
        <v>67</v>
      </c>
      <c r="N518" t="s">
        <v>3104</v>
      </c>
      <c r="O518" t="s">
        <v>3324</v>
      </c>
      <c r="P518" t="s">
        <v>24</v>
      </c>
      <c r="Q518" t="s">
        <v>3325</v>
      </c>
      <c r="R518">
        <v>0</v>
      </c>
    </row>
    <row r="519" spans="1:18" x14ac:dyDescent="0.25">
      <c r="A519" t="s">
        <v>18</v>
      </c>
      <c r="B519" t="s">
        <v>3326</v>
      </c>
      <c r="C519" t="s">
        <v>54</v>
      </c>
      <c r="D519" t="s">
        <v>3327</v>
      </c>
      <c r="E519">
        <v>13198</v>
      </c>
      <c r="F519" t="s">
        <v>84</v>
      </c>
      <c r="G519" t="s">
        <v>85</v>
      </c>
      <c r="H519" t="s">
        <v>31</v>
      </c>
      <c r="I519" t="s">
        <v>3328</v>
      </c>
      <c r="J519" t="s">
        <v>20</v>
      </c>
      <c r="K519" t="s">
        <v>26</v>
      </c>
      <c r="L519">
        <v>2435</v>
      </c>
      <c r="M519" t="s">
        <v>598</v>
      </c>
      <c r="N519" t="s">
        <v>3104</v>
      </c>
      <c r="O519" t="s">
        <v>3329</v>
      </c>
      <c r="P519" t="s">
        <v>24</v>
      </c>
      <c r="Q519" t="s">
        <v>3330</v>
      </c>
      <c r="R519">
        <v>0</v>
      </c>
    </row>
    <row r="520" spans="1:18" x14ac:dyDescent="0.25">
      <c r="A520" t="s">
        <v>18</v>
      </c>
      <c r="B520" t="s">
        <v>3331</v>
      </c>
      <c r="C520" t="s">
        <v>54</v>
      </c>
      <c r="D520" t="s">
        <v>3332</v>
      </c>
      <c r="E520">
        <v>13198</v>
      </c>
      <c r="F520" t="s">
        <v>286</v>
      </c>
      <c r="G520" t="s">
        <v>287</v>
      </c>
      <c r="H520" t="s">
        <v>41</v>
      </c>
      <c r="I520" t="s">
        <v>3333</v>
      </c>
      <c r="J520" t="s">
        <v>3334</v>
      </c>
      <c r="K520" t="s">
        <v>26</v>
      </c>
      <c r="L520">
        <v>2819</v>
      </c>
      <c r="M520" t="s">
        <v>597</v>
      </c>
      <c r="N520" t="s">
        <v>3335</v>
      </c>
      <c r="O520" t="s">
        <v>3336</v>
      </c>
      <c r="P520" t="s">
        <v>24</v>
      </c>
      <c r="Q520" t="s">
        <v>3337</v>
      </c>
      <c r="R520">
        <v>0</v>
      </c>
    </row>
    <row r="521" spans="1:18" x14ac:dyDescent="0.25">
      <c r="A521" t="s">
        <v>18</v>
      </c>
      <c r="B521" t="s">
        <v>3338</v>
      </c>
      <c r="C521" t="s">
        <v>54</v>
      </c>
      <c r="D521" t="s">
        <v>3339</v>
      </c>
      <c r="E521">
        <v>13198</v>
      </c>
      <c r="F521" t="s">
        <v>286</v>
      </c>
      <c r="G521" t="s">
        <v>287</v>
      </c>
      <c r="H521" t="s">
        <v>77</v>
      </c>
      <c r="I521" t="s">
        <v>3340</v>
      </c>
      <c r="J521" t="s">
        <v>20</v>
      </c>
      <c r="K521" t="s">
        <v>21</v>
      </c>
      <c r="L521">
        <v>115</v>
      </c>
      <c r="M521" t="s">
        <v>165</v>
      </c>
      <c r="N521" t="s">
        <v>3335</v>
      </c>
      <c r="O521" t="s">
        <v>3341</v>
      </c>
      <c r="P521" t="s">
        <v>24</v>
      </c>
      <c r="Q521" t="s">
        <v>3342</v>
      </c>
      <c r="R521">
        <v>0</v>
      </c>
    </row>
    <row r="522" spans="1:18" x14ac:dyDescent="0.25">
      <c r="A522" t="s">
        <v>18</v>
      </c>
      <c r="B522" t="s">
        <v>3343</v>
      </c>
      <c r="C522" t="s">
        <v>54</v>
      </c>
      <c r="D522" t="s">
        <v>3344</v>
      </c>
      <c r="E522">
        <v>13198</v>
      </c>
      <c r="F522" t="s">
        <v>286</v>
      </c>
      <c r="G522" t="s">
        <v>287</v>
      </c>
      <c r="H522" t="s">
        <v>25</v>
      </c>
      <c r="I522" t="s">
        <v>3345</v>
      </c>
      <c r="J522" t="s">
        <v>20</v>
      </c>
      <c r="K522" t="s">
        <v>21</v>
      </c>
      <c r="L522">
        <v>734</v>
      </c>
      <c r="M522" t="s">
        <v>22</v>
      </c>
      <c r="N522" t="s">
        <v>3335</v>
      </c>
      <c r="O522" t="s">
        <v>3346</v>
      </c>
      <c r="P522" t="s">
        <v>24</v>
      </c>
      <c r="Q522" t="s">
        <v>3347</v>
      </c>
      <c r="R522">
        <v>0</v>
      </c>
    </row>
    <row r="523" spans="1:18" x14ac:dyDescent="0.25">
      <c r="A523" t="s">
        <v>18</v>
      </c>
      <c r="B523" t="s">
        <v>3348</v>
      </c>
      <c r="C523" t="s">
        <v>54</v>
      </c>
      <c r="D523" t="s">
        <v>3349</v>
      </c>
      <c r="E523">
        <v>13198</v>
      </c>
      <c r="F523" t="s">
        <v>286</v>
      </c>
      <c r="G523" t="s">
        <v>287</v>
      </c>
      <c r="H523" t="s">
        <v>91</v>
      </c>
      <c r="I523" t="s">
        <v>3350</v>
      </c>
      <c r="J523" t="s">
        <v>940</v>
      </c>
      <c r="K523" t="s">
        <v>26</v>
      </c>
      <c r="L523">
        <v>3076</v>
      </c>
      <c r="M523" t="s">
        <v>292</v>
      </c>
      <c r="N523" t="s">
        <v>3335</v>
      </c>
      <c r="O523" t="s">
        <v>3351</v>
      </c>
      <c r="P523" t="s">
        <v>24</v>
      </c>
      <c r="Q523" t="s">
        <v>3352</v>
      </c>
      <c r="R523">
        <v>0</v>
      </c>
    </row>
    <row r="524" spans="1:18" x14ac:dyDescent="0.25">
      <c r="A524" t="s">
        <v>18</v>
      </c>
      <c r="B524" t="s">
        <v>3353</v>
      </c>
      <c r="C524" t="s">
        <v>54</v>
      </c>
      <c r="D524" t="s">
        <v>3354</v>
      </c>
      <c r="E524">
        <v>13198</v>
      </c>
      <c r="F524" t="s">
        <v>286</v>
      </c>
      <c r="G524" t="s">
        <v>287</v>
      </c>
      <c r="H524" t="s">
        <v>33</v>
      </c>
      <c r="I524" t="s">
        <v>3355</v>
      </c>
      <c r="J524" t="s">
        <v>20</v>
      </c>
      <c r="K524" t="s">
        <v>21</v>
      </c>
      <c r="L524">
        <v>516</v>
      </c>
      <c r="M524" t="s">
        <v>107</v>
      </c>
      <c r="N524" t="s">
        <v>3335</v>
      </c>
      <c r="O524" t="s">
        <v>3356</v>
      </c>
      <c r="P524" t="s">
        <v>24</v>
      </c>
      <c r="Q524" t="s">
        <v>3357</v>
      </c>
      <c r="R524">
        <v>0</v>
      </c>
    </row>
    <row r="525" spans="1:18" x14ac:dyDescent="0.25">
      <c r="A525" t="s">
        <v>18</v>
      </c>
      <c r="B525" t="s">
        <v>3358</v>
      </c>
      <c r="C525" t="s">
        <v>54</v>
      </c>
      <c r="D525" t="s">
        <v>3359</v>
      </c>
      <c r="E525">
        <v>13198</v>
      </c>
      <c r="F525" t="s">
        <v>825</v>
      </c>
      <c r="G525" t="s">
        <v>826</v>
      </c>
      <c r="H525" t="s">
        <v>47</v>
      </c>
      <c r="I525" t="s">
        <v>3360</v>
      </c>
      <c r="J525" t="s">
        <v>20</v>
      </c>
      <c r="K525" t="s">
        <v>60</v>
      </c>
      <c r="L525">
        <v>2970</v>
      </c>
      <c r="M525" t="s">
        <v>151</v>
      </c>
      <c r="N525" t="s">
        <v>3335</v>
      </c>
      <c r="O525" t="s">
        <v>3361</v>
      </c>
      <c r="P525" t="s">
        <v>24</v>
      </c>
      <c r="Q525" t="s">
        <v>3362</v>
      </c>
      <c r="R525">
        <v>0</v>
      </c>
    </row>
    <row r="526" spans="1:18" x14ac:dyDescent="0.25">
      <c r="A526" t="s">
        <v>18</v>
      </c>
      <c r="B526" t="s">
        <v>3363</v>
      </c>
      <c r="C526" t="s">
        <v>54</v>
      </c>
      <c r="D526" t="s">
        <v>3364</v>
      </c>
      <c r="E526">
        <v>13198</v>
      </c>
      <c r="F526" t="s">
        <v>783</v>
      </c>
      <c r="G526" t="s">
        <v>784</v>
      </c>
      <c r="H526" t="s">
        <v>25</v>
      </c>
      <c r="I526" t="s">
        <v>3365</v>
      </c>
      <c r="J526" t="s">
        <v>20</v>
      </c>
      <c r="K526" t="s">
        <v>21</v>
      </c>
      <c r="L526">
        <v>560</v>
      </c>
      <c r="M526" t="s">
        <v>1314</v>
      </c>
      <c r="N526" t="s">
        <v>3335</v>
      </c>
      <c r="O526" t="s">
        <v>3366</v>
      </c>
      <c r="P526" t="s">
        <v>24</v>
      </c>
      <c r="Q526" t="s">
        <v>3367</v>
      </c>
      <c r="R526">
        <v>0</v>
      </c>
    </row>
    <row r="527" spans="1:18" x14ac:dyDescent="0.25">
      <c r="A527" t="s">
        <v>18</v>
      </c>
      <c r="B527" t="s">
        <v>3368</v>
      </c>
      <c r="C527" t="s">
        <v>54</v>
      </c>
      <c r="D527" t="s">
        <v>3369</v>
      </c>
      <c r="E527">
        <v>13198</v>
      </c>
      <c r="F527" t="s">
        <v>783</v>
      </c>
      <c r="G527" t="s">
        <v>784</v>
      </c>
      <c r="H527" t="s">
        <v>77</v>
      </c>
      <c r="I527" t="s">
        <v>3370</v>
      </c>
      <c r="J527" t="s">
        <v>20</v>
      </c>
      <c r="K527" t="s">
        <v>21</v>
      </c>
      <c r="L527">
        <v>118</v>
      </c>
      <c r="M527" t="s">
        <v>150</v>
      </c>
      <c r="N527" t="s">
        <v>3335</v>
      </c>
      <c r="O527" t="s">
        <v>3371</v>
      </c>
      <c r="P527" t="s">
        <v>24</v>
      </c>
      <c r="Q527" t="s">
        <v>3372</v>
      </c>
      <c r="R527">
        <v>0</v>
      </c>
    </row>
    <row r="528" spans="1:18" x14ac:dyDescent="0.25">
      <c r="A528" t="s">
        <v>18</v>
      </c>
      <c r="B528" t="s">
        <v>3373</v>
      </c>
      <c r="C528" t="s">
        <v>54</v>
      </c>
      <c r="D528" t="s">
        <v>3374</v>
      </c>
      <c r="E528">
        <v>13198</v>
      </c>
      <c r="F528" t="s">
        <v>601</v>
      </c>
      <c r="G528" t="s">
        <v>602</v>
      </c>
      <c r="H528" t="s">
        <v>35</v>
      </c>
      <c r="I528" t="s">
        <v>3375</v>
      </c>
      <c r="J528" t="s">
        <v>3376</v>
      </c>
      <c r="K528" t="s">
        <v>60</v>
      </c>
      <c r="L528">
        <v>905</v>
      </c>
      <c r="M528" t="s">
        <v>98</v>
      </c>
      <c r="N528" t="s">
        <v>3335</v>
      </c>
      <c r="O528" t="s">
        <v>3377</v>
      </c>
      <c r="P528" t="s">
        <v>24</v>
      </c>
      <c r="Q528" t="s">
        <v>3378</v>
      </c>
      <c r="R528">
        <v>0</v>
      </c>
    </row>
    <row r="529" spans="1:18" x14ac:dyDescent="0.25">
      <c r="A529" t="s">
        <v>18</v>
      </c>
      <c r="B529" t="s">
        <v>3379</v>
      </c>
      <c r="C529" t="s">
        <v>54</v>
      </c>
      <c r="D529" t="s">
        <v>3380</v>
      </c>
      <c r="E529">
        <v>13198</v>
      </c>
      <c r="F529" t="s">
        <v>528</v>
      </c>
      <c r="G529" t="s">
        <v>529</v>
      </c>
      <c r="H529" t="s">
        <v>43</v>
      </c>
      <c r="I529" t="s">
        <v>3381</v>
      </c>
      <c r="J529" t="s">
        <v>3382</v>
      </c>
      <c r="K529" t="s">
        <v>26</v>
      </c>
      <c r="L529">
        <v>3220</v>
      </c>
      <c r="M529" t="s">
        <v>789</v>
      </c>
      <c r="N529" t="s">
        <v>3335</v>
      </c>
      <c r="O529" t="s">
        <v>3383</v>
      </c>
      <c r="P529" t="s">
        <v>24</v>
      </c>
      <c r="Q529" t="s">
        <v>3384</v>
      </c>
      <c r="R529">
        <v>0</v>
      </c>
    </row>
    <row r="530" spans="1:18" x14ac:dyDescent="0.25">
      <c r="A530" t="s">
        <v>18</v>
      </c>
      <c r="B530" t="s">
        <v>3385</v>
      </c>
      <c r="C530" t="s">
        <v>54</v>
      </c>
      <c r="D530" t="s">
        <v>3386</v>
      </c>
      <c r="E530">
        <v>13198</v>
      </c>
      <c r="F530" t="s">
        <v>338</v>
      </c>
      <c r="G530" t="s">
        <v>339</v>
      </c>
      <c r="H530" t="s">
        <v>35</v>
      </c>
      <c r="I530" t="s">
        <v>3387</v>
      </c>
      <c r="J530" t="s">
        <v>20</v>
      </c>
      <c r="K530" t="s">
        <v>21</v>
      </c>
      <c r="L530">
        <v>297</v>
      </c>
      <c r="M530" t="s">
        <v>30</v>
      </c>
      <c r="N530" t="s">
        <v>3335</v>
      </c>
      <c r="O530" t="s">
        <v>3388</v>
      </c>
      <c r="P530" t="s">
        <v>24</v>
      </c>
      <c r="Q530" t="s">
        <v>3389</v>
      </c>
      <c r="R530">
        <v>0</v>
      </c>
    </row>
    <row r="531" spans="1:18" x14ac:dyDescent="0.25">
      <c r="A531" t="s">
        <v>18</v>
      </c>
      <c r="B531" t="s">
        <v>3393</v>
      </c>
      <c r="C531" t="s">
        <v>54</v>
      </c>
      <c r="D531" t="s">
        <v>3394</v>
      </c>
      <c r="E531">
        <v>13198</v>
      </c>
      <c r="F531" t="s">
        <v>1316</v>
      </c>
      <c r="G531" t="s">
        <v>3395</v>
      </c>
      <c r="H531" t="s">
        <v>19</v>
      </c>
      <c r="I531" t="s">
        <v>3396</v>
      </c>
      <c r="J531" t="s">
        <v>3397</v>
      </c>
      <c r="K531" t="s">
        <v>36</v>
      </c>
      <c r="L531">
        <v>6056</v>
      </c>
      <c r="M531" t="s">
        <v>222</v>
      </c>
      <c r="N531" t="s">
        <v>3335</v>
      </c>
      <c r="O531" t="s">
        <v>3398</v>
      </c>
      <c r="P531" t="s">
        <v>24</v>
      </c>
      <c r="Q531" t="s">
        <v>3399</v>
      </c>
      <c r="R531">
        <v>0</v>
      </c>
    </row>
    <row r="532" spans="1:18" x14ac:dyDescent="0.25">
      <c r="A532" t="s">
        <v>18</v>
      </c>
      <c r="B532" t="s">
        <v>3400</v>
      </c>
      <c r="C532" t="s">
        <v>54</v>
      </c>
      <c r="D532" t="s">
        <v>3401</v>
      </c>
      <c r="E532">
        <v>13198</v>
      </c>
      <c r="F532" t="s">
        <v>406</v>
      </c>
      <c r="G532" t="s">
        <v>407</v>
      </c>
      <c r="H532" t="s">
        <v>35</v>
      </c>
      <c r="I532" t="s">
        <v>3402</v>
      </c>
      <c r="J532" t="s">
        <v>20</v>
      </c>
      <c r="K532" t="s">
        <v>60</v>
      </c>
      <c r="L532">
        <v>496</v>
      </c>
      <c r="M532" t="s">
        <v>254</v>
      </c>
      <c r="N532" t="s">
        <v>3335</v>
      </c>
      <c r="O532" t="s">
        <v>3403</v>
      </c>
      <c r="P532" t="s">
        <v>24</v>
      </c>
      <c r="Q532" t="s">
        <v>3404</v>
      </c>
      <c r="R532">
        <v>0</v>
      </c>
    </row>
    <row r="533" spans="1:18" x14ac:dyDescent="0.25">
      <c r="A533" t="s">
        <v>18</v>
      </c>
      <c r="B533" t="s">
        <v>3405</v>
      </c>
      <c r="C533" t="s">
        <v>54</v>
      </c>
      <c r="D533" t="s">
        <v>3406</v>
      </c>
      <c r="E533">
        <v>13198</v>
      </c>
      <c r="F533" t="s">
        <v>406</v>
      </c>
      <c r="G533" t="s">
        <v>407</v>
      </c>
      <c r="H533" t="s">
        <v>35</v>
      </c>
      <c r="I533" t="s">
        <v>3407</v>
      </c>
      <c r="J533" t="s">
        <v>20</v>
      </c>
      <c r="K533" t="s">
        <v>60</v>
      </c>
      <c r="L533">
        <v>1162</v>
      </c>
      <c r="M533" t="s">
        <v>368</v>
      </c>
      <c r="N533" t="s">
        <v>3335</v>
      </c>
      <c r="O533" t="s">
        <v>3408</v>
      </c>
      <c r="P533" t="s">
        <v>24</v>
      </c>
      <c r="Q533" t="s">
        <v>3409</v>
      </c>
      <c r="R533">
        <v>0</v>
      </c>
    </row>
    <row r="534" spans="1:18" x14ac:dyDescent="0.25">
      <c r="A534" t="s">
        <v>18</v>
      </c>
      <c r="B534" t="s">
        <v>3412</v>
      </c>
      <c r="C534" t="s">
        <v>54</v>
      </c>
      <c r="D534" t="s">
        <v>3413</v>
      </c>
      <c r="E534">
        <v>13198</v>
      </c>
      <c r="F534" t="s">
        <v>1446</v>
      </c>
      <c r="G534" t="s">
        <v>3414</v>
      </c>
      <c r="H534" t="s">
        <v>103</v>
      </c>
      <c r="I534" t="s">
        <v>3415</v>
      </c>
      <c r="J534" t="s">
        <v>3416</v>
      </c>
      <c r="K534" t="s">
        <v>60</v>
      </c>
      <c r="L534">
        <v>2046</v>
      </c>
      <c r="M534" t="s">
        <v>240</v>
      </c>
      <c r="N534" t="s">
        <v>3335</v>
      </c>
      <c r="O534" t="s">
        <v>3417</v>
      </c>
      <c r="P534" t="s">
        <v>24</v>
      </c>
      <c r="Q534" t="s">
        <v>3418</v>
      </c>
      <c r="R534">
        <v>0</v>
      </c>
    </row>
    <row r="535" spans="1:18" x14ac:dyDescent="0.25">
      <c r="A535" t="s">
        <v>18</v>
      </c>
      <c r="B535" t="s">
        <v>3419</v>
      </c>
      <c r="C535" t="s">
        <v>54</v>
      </c>
      <c r="D535" t="s">
        <v>3420</v>
      </c>
      <c r="E535">
        <v>13198</v>
      </c>
      <c r="F535" t="s">
        <v>3421</v>
      </c>
      <c r="G535" t="s">
        <v>3422</v>
      </c>
      <c r="H535" t="s">
        <v>31</v>
      </c>
      <c r="I535" t="s">
        <v>3423</v>
      </c>
      <c r="J535" t="s">
        <v>3424</v>
      </c>
      <c r="K535" t="s">
        <v>36</v>
      </c>
      <c r="L535">
        <v>4902</v>
      </c>
      <c r="M535" t="s">
        <v>378</v>
      </c>
      <c r="N535" t="s">
        <v>3335</v>
      </c>
      <c r="O535" t="s">
        <v>3425</v>
      </c>
      <c r="P535" t="s">
        <v>24</v>
      </c>
      <c r="Q535" t="s">
        <v>3426</v>
      </c>
      <c r="R535">
        <v>0</v>
      </c>
    </row>
    <row r="536" spans="1:18" x14ac:dyDescent="0.25">
      <c r="A536" t="s">
        <v>18</v>
      </c>
      <c r="B536" t="s">
        <v>3427</v>
      </c>
      <c r="C536" t="s">
        <v>54</v>
      </c>
      <c r="D536" t="s">
        <v>3428</v>
      </c>
      <c r="E536">
        <v>13198</v>
      </c>
      <c r="F536" t="s">
        <v>84</v>
      </c>
      <c r="G536" t="s">
        <v>85</v>
      </c>
      <c r="H536" t="s">
        <v>25</v>
      </c>
      <c r="I536" t="s">
        <v>3429</v>
      </c>
      <c r="J536" t="s">
        <v>3430</v>
      </c>
      <c r="K536" t="s">
        <v>36</v>
      </c>
      <c r="L536">
        <v>3930</v>
      </c>
      <c r="M536" t="s">
        <v>51</v>
      </c>
      <c r="N536" t="s">
        <v>3335</v>
      </c>
      <c r="O536" t="s">
        <v>3431</v>
      </c>
      <c r="P536" t="s">
        <v>24</v>
      </c>
      <c r="Q536" t="s">
        <v>3432</v>
      </c>
      <c r="R536">
        <v>0</v>
      </c>
    </row>
    <row r="537" spans="1:18" x14ac:dyDescent="0.25">
      <c r="A537" t="s">
        <v>18</v>
      </c>
      <c r="B537" t="s">
        <v>3433</v>
      </c>
      <c r="C537" t="s">
        <v>54</v>
      </c>
      <c r="D537" t="s">
        <v>3434</v>
      </c>
      <c r="E537">
        <v>13198</v>
      </c>
      <c r="F537" t="s">
        <v>1908</v>
      </c>
      <c r="G537" t="s">
        <v>1909</v>
      </c>
      <c r="H537" t="s">
        <v>35</v>
      </c>
      <c r="I537" t="s">
        <v>3435</v>
      </c>
      <c r="J537" t="s">
        <v>3436</v>
      </c>
      <c r="K537" t="s">
        <v>26</v>
      </c>
      <c r="L537">
        <v>3467</v>
      </c>
      <c r="M537" t="s">
        <v>962</v>
      </c>
      <c r="N537" t="s">
        <v>3335</v>
      </c>
      <c r="O537" t="s">
        <v>3437</v>
      </c>
      <c r="P537" t="s">
        <v>24</v>
      </c>
      <c r="Q537" t="s">
        <v>3438</v>
      </c>
      <c r="R537">
        <v>0</v>
      </c>
    </row>
    <row r="538" spans="1:18" x14ac:dyDescent="0.25">
      <c r="A538" t="s">
        <v>18</v>
      </c>
      <c r="B538" t="s">
        <v>3439</v>
      </c>
      <c r="C538" t="s">
        <v>54</v>
      </c>
      <c r="D538" t="s">
        <v>3440</v>
      </c>
      <c r="E538">
        <v>13198</v>
      </c>
      <c r="F538" t="s">
        <v>3441</v>
      </c>
      <c r="G538" t="s">
        <v>3442</v>
      </c>
      <c r="H538" t="s">
        <v>35</v>
      </c>
      <c r="I538" t="s">
        <v>3443</v>
      </c>
      <c r="J538" t="s">
        <v>3444</v>
      </c>
      <c r="K538" t="s">
        <v>26</v>
      </c>
      <c r="L538">
        <v>3484</v>
      </c>
      <c r="M538" t="s">
        <v>3445</v>
      </c>
      <c r="N538" t="s">
        <v>3335</v>
      </c>
      <c r="O538" t="s">
        <v>3446</v>
      </c>
      <c r="P538" t="s">
        <v>24</v>
      </c>
      <c r="Q538" t="s">
        <v>3447</v>
      </c>
      <c r="R538">
        <v>0</v>
      </c>
    </row>
    <row r="539" spans="1:18" x14ac:dyDescent="0.25">
      <c r="A539" t="s">
        <v>18</v>
      </c>
      <c r="B539" t="s">
        <v>3448</v>
      </c>
      <c r="C539" t="s">
        <v>54</v>
      </c>
      <c r="D539" t="s">
        <v>3449</v>
      </c>
      <c r="E539">
        <v>13198</v>
      </c>
      <c r="F539" t="s">
        <v>3450</v>
      </c>
      <c r="G539" t="s">
        <v>3451</v>
      </c>
      <c r="H539" t="s">
        <v>146</v>
      </c>
      <c r="I539" t="s">
        <v>3452</v>
      </c>
      <c r="J539" t="s">
        <v>20</v>
      </c>
      <c r="K539" t="s">
        <v>60</v>
      </c>
      <c r="L539">
        <v>2097</v>
      </c>
      <c r="M539" t="s">
        <v>269</v>
      </c>
      <c r="N539" t="s">
        <v>3391</v>
      </c>
      <c r="O539" t="s">
        <v>3453</v>
      </c>
      <c r="P539" t="s">
        <v>24</v>
      </c>
      <c r="Q539" t="s">
        <v>3454</v>
      </c>
      <c r="R539">
        <v>0</v>
      </c>
    </row>
    <row r="540" spans="1:18" x14ac:dyDescent="0.25">
      <c r="A540" t="s">
        <v>18</v>
      </c>
      <c r="B540" t="s">
        <v>3455</v>
      </c>
      <c r="C540" t="s">
        <v>54</v>
      </c>
      <c r="D540" t="s">
        <v>3456</v>
      </c>
      <c r="E540">
        <v>13198</v>
      </c>
      <c r="F540" t="s">
        <v>3457</v>
      </c>
      <c r="G540" t="s">
        <v>3458</v>
      </c>
      <c r="H540" t="s">
        <v>28</v>
      </c>
      <c r="I540" t="s">
        <v>3459</v>
      </c>
      <c r="J540" t="s">
        <v>20</v>
      </c>
      <c r="K540" t="s">
        <v>60</v>
      </c>
      <c r="L540">
        <v>2315</v>
      </c>
      <c r="M540" t="s">
        <v>151</v>
      </c>
      <c r="N540" t="s">
        <v>3391</v>
      </c>
      <c r="O540" t="s">
        <v>3460</v>
      </c>
      <c r="P540" t="s">
        <v>24</v>
      </c>
      <c r="Q540" t="s">
        <v>3461</v>
      </c>
      <c r="R540">
        <v>0</v>
      </c>
    </row>
    <row r="541" spans="1:18" x14ac:dyDescent="0.25">
      <c r="A541" t="s">
        <v>18</v>
      </c>
      <c r="B541" t="s">
        <v>3462</v>
      </c>
      <c r="C541" t="s">
        <v>54</v>
      </c>
      <c r="D541" t="s">
        <v>3463</v>
      </c>
      <c r="E541">
        <v>13198</v>
      </c>
      <c r="F541" t="s">
        <v>262</v>
      </c>
      <c r="G541" t="s">
        <v>263</v>
      </c>
      <c r="H541" t="s">
        <v>35</v>
      </c>
      <c r="I541" t="s">
        <v>3464</v>
      </c>
      <c r="J541" t="s">
        <v>20</v>
      </c>
      <c r="K541" t="s">
        <v>26</v>
      </c>
      <c r="L541">
        <v>1878</v>
      </c>
      <c r="M541" t="s">
        <v>81</v>
      </c>
      <c r="N541" t="s">
        <v>3391</v>
      </c>
      <c r="O541" t="s">
        <v>3465</v>
      </c>
      <c r="P541" t="s">
        <v>24</v>
      </c>
      <c r="Q541" t="s">
        <v>3466</v>
      </c>
      <c r="R541">
        <v>0</v>
      </c>
    </row>
    <row r="542" spans="1:18" x14ac:dyDescent="0.25">
      <c r="A542" t="s">
        <v>18</v>
      </c>
      <c r="B542" t="s">
        <v>3467</v>
      </c>
      <c r="C542" t="s">
        <v>54</v>
      </c>
      <c r="D542" t="s">
        <v>3468</v>
      </c>
      <c r="E542">
        <v>13198</v>
      </c>
      <c r="F542" t="s">
        <v>196</v>
      </c>
      <c r="G542" t="s">
        <v>197</v>
      </c>
      <c r="H542" t="s">
        <v>92</v>
      </c>
      <c r="I542" t="s">
        <v>3469</v>
      </c>
      <c r="J542" t="s">
        <v>20</v>
      </c>
      <c r="K542" t="s">
        <v>21</v>
      </c>
      <c r="L542">
        <v>214</v>
      </c>
      <c r="M542" t="s">
        <v>135</v>
      </c>
      <c r="N542" t="s">
        <v>3391</v>
      </c>
      <c r="O542" t="s">
        <v>3470</v>
      </c>
      <c r="P542" t="s">
        <v>24</v>
      </c>
      <c r="Q542" t="s">
        <v>3471</v>
      </c>
      <c r="R542">
        <v>0</v>
      </c>
    </row>
    <row r="543" spans="1:18" x14ac:dyDescent="0.25">
      <c r="A543" t="s">
        <v>18</v>
      </c>
      <c r="B543" t="s">
        <v>3472</v>
      </c>
      <c r="C543" t="s">
        <v>54</v>
      </c>
      <c r="D543" t="s">
        <v>3473</v>
      </c>
      <c r="E543">
        <v>13198</v>
      </c>
      <c r="F543" t="s">
        <v>196</v>
      </c>
      <c r="G543" t="s">
        <v>197</v>
      </c>
      <c r="H543" t="s">
        <v>198</v>
      </c>
      <c r="I543" t="s">
        <v>3474</v>
      </c>
      <c r="J543" t="s">
        <v>20</v>
      </c>
      <c r="K543" t="s">
        <v>21</v>
      </c>
      <c r="L543">
        <v>870</v>
      </c>
      <c r="M543" t="s">
        <v>30</v>
      </c>
      <c r="N543" t="s">
        <v>3391</v>
      </c>
      <c r="O543" t="s">
        <v>3475</v>
      </c>
      <c r="P543" t="s">
        <v>24</v>
      </c>
      <c r="Q543" t="s">
        <v>3476</v>
      </c>
      <c r="R543">
        <v>0</v>
      </c>
    </row>
    <row r="544" spans="1:18" x14ac:dyDescent="0.25">
      <c r="A544" t="s">
        <v>18</v>
      </c>
      <c r="B544" t="s">
        <v>3477</v>
      </c>
      <c r="C544" t="s">
        <v>54</v>
      </c>
      <c r="D544" t="s">
        <v>3478</v>
      </c>
      <c r="E544">
        <v>13198</v>
      </c>
      <c r="F544" t="s">
        <v>169</v>
      </c>
      <c r="G544" t="s">
        <v>170</v>
      </c>
      <c r="H544" t="s">
        <v>35</v>
      </c>
      <c r="I544" t="s">
        <v>3479</v>
      </c>
      <c r="J544" t="s">
        <v>20</v>
      </c>
      <c r="K544" t="s">
        <v>21</v>
      </c>
      <c r="L544">
        <v>353</v>
      </c>
      <c r="M544" t="s">
        <v>622</v>
      </c>
      <c r="N544" t="s">
        <v>3391</v>
      </c>
      <c r="O544" t="s">
        <v>3480</v>
      </c>
      <c r="P544" t="s">
        <v>24</v>
      </c>
      <c r="Q544" t="s">
        <v>3481</v>
      </c>
      <c r="R544">
        <v>0</v>
      </c>
    </row>
    <row r="545" spans="1:18" x14ac:dyDescent="0.25">
      <c r="A545" t="s">
        <v>18</v>
      </c>
      <c r="B545" t="s">
        <v>3482</v>
      </c>
      <c r="C545" t="s">
        <v>54</v>
      </c>
      <c r="D545" t="s">
        <v>3483</v>
      </c>
      <c r="E545">
        <v>13198</v>
      </c>
      <c r="F545" t="s">
        <v>169</v>
      </c>
      <c r="G545" t="s">
        <v>170</v>
      </c>
      <c r="H545" t="s">
        <v>35</v>
      </c>
      <c r="I545" t="s">
        <v>3484</v>
      </c>
      <c r="J545" t="s">
        <v>20</v>
      </c>
      <c r="K545" t="s">
        <v>21</v>
      </c>
      <c r="L545">
        <v>676</v>
      </c>
      <c r="M545" t="s">
        <v>218</v>
      </c>
      <c r="N545" t="s">
        <v>3391</v>
      </c>
      <c r="O545" t="s">
        <v>3485</v>
      </c>
      <c r="P545" t="s">
        <v>24</v>
      </c>
      <c r="Q545" t="s">
        <v>3486</v>
      </c>
      <c r="R545">
        <v>0</v>
      </c>
    </row>
    <row r="546" spans="1:18" x14ac:dyDescent="0.25">
      <c r="A546" t="s">
        <v>18</v>
      </c>
      <c r="B546" t="s">
        <v>3487</v>
      </c>
      <c r="C546" t="s">
        <v>54</v>
      </c>
      <c r="D546" t="s">
        <v>3488</v>
      </c>
      <c r="E546">
        <v>13198</v>
      </c>
      <c r="F546" t="s">
        <v>338</v>
      </c>
      <c r="G546" t="s">
        <v>339</v>
      </c>
      <c r="H546" t="s">
        <v>35</v>
      </c>
      <c r="I546" t="s">
        <v>3489</v>
      </c>
      <c r="J546" t="s">
        <v>20</v>
      </c>
      <c r="K546" t="s">
        <v>60</v>
      </c>
      <c r="L546">
        <v>2142</v>
      </c>
      <c r="M546" t="s">
        <v>165</v>
      </c>
      <c r="N546" t="s">
        <v>3391</v>
      </c>
      <c r="O546" t="s">
        <v>3490</v>
      </c>
      <c r="P546" t="s">
        <v>24</v>
      </c>
      <c r="Q546" t="s">
        <v>3491</v>
      </c>
      <c r="R546">
        <v>0</v>
      </c>
    </row>
    <row r="547" spans="1:18" x14ac:dyDescent="0.25">
      <c r="A547" t="s">
        <v>18</v>
      </c>
      <c r="B547" t="s">
        <v>3492</v>
      </c>
      <c r="C547" t="s">
        <v>54</v>
      </c>
      <c r="D547" t="s">
        <v>3493</v>
      </c>
      <c r="E547">
        <v>13198</v>
      </c>
      <c r="F547" t="s">
        <v>398</v>
      </c>
      <c r="G547" t="s">
        <v>399</v>
      </c>
      <c r="H547" t="s">
        <v>41</v>
      </c>
      <c r="I547" t="s">
        <v>3494</v>
      </c>
      <c r="J547" t="s">
        <v>3495</v>
      </c>
      <c r="K547" t="s">
        <v>36</v>
      </c>
      <c r="L547">
        <v>5852</v>
      </c>
      <c r="M547" t="s">
        <v>640</v>
      </c>
      <c r="N547" t="s">
        <v>3391</v>
      </c>
      <c r="O547" t="s">
        <v>3496</v>
      </c>
      <c r="P547" t="s">
        <v>24</v>
      </c>
      <c r="Q547" t="s">
        <v>3497</v>
      </c>
      <c r="R547">
        <v>0</v>
      </c>
    </row>
    <row r="548" spans="1:18" x14ac:dyDescent="0.25">
      <c r="A548" t="s">
        <v>18</v>
      </c>
      <c r="B548" t="s">
        <v>3498</v>
      </c>
      <c r="C548" t="s">
        <v>54</v>
      </c>
      <c r="D548" t="s">
        <v>3499</v>
      </c>
      <c r="E548">
        <v>13198</v>
      </c>
      <c r="F548" t="s">
        <v>286</v>
      </c>
      <c r="G548" t="s">
        <v>287</v>
      </c>
      <c r="H548" t="s">
        <v>312</v>
      </c>
      <c r="I548" t="s">
        <v>3500</v>
      </c>
      <c r="J548" t="s">
        <v>3501</v>
      </c>
      <c r="K548" t="s">
        <v>21</v>
      </c>
      <c r="L548">
        <v>491</v>
      </c>
      <c r="M548" t="s">
        <v>107</v>
      </c>
      <c r="N548" t="s">
        <v>3391</v>
      </c>
      <c r="O548" t="s">
        <v>3502</v>
      </c>
      <c r="P548" t="s">
        <v>24</v>
      </c>
      <c r="Q548" t="s">
        <v>3503</v>
      </c>
      <c r="R548">
        <v>0</v>
      </c>
    </row>
    <row r="549" spans="1:18" x14ac:dyDescent="0.25">
      <c r="A549" t="s">
        <v>18</v>
      </c>
      <c r="B549" t="s">
        <v>3504</v>
      </c>
      <c r="C549" t="s">
        <v>54</v>
      </c>
      <c r="D549" t="s">
        <v>3505</v>
      </c>
      <c r="E549">
        <v>13198</v>
      </c>
      <c r="F549" t="s">
        <v>286</v>
      </c>
      <c r="G549" t="s">
        <v>287</v>
      </c>
      <c r="H549" t="s">
        <v>80</v>
      </c>
      <c r="I549" t="s">
        <v>3506</v>
      </c>
      <c r="J549" t="s">
        <v>3507</v>
      </c>
      <c r="K549" t="s">
        <v>26</v>
      </c>
      <c r="L549">
        <v>5678</v>
      </c>
      <c r="M549" t="s">
        <v>949</v>
      </c>
      <c r="N549" t="s">
        <v>3391</v>
      </c>
      <c r="O549" t="s">
        <v>3508</v>
      </c>
      <c r="P549" t="s">
        <v>24</v>
      </c>
      <c r="Q549" t="s">
        <v>3509</v>
      </c>
      <c r="R549">
        <v>0</v>
      </c>
    </row>
    <row r="550" spans="1:18" x14ac:dyDescent="0.25">
      <c r="A550" t="s">
        <v>18</v>
      </c>
      <c r="B550" t="s">
        <v>3510</v>
      </c>
      <c r="C550" t="s">
        <v>54</v>
      </c>
      <c r="D550" t="s">
        <v>3511</v>
      </c>
      <c r="E550">
        <v>13198</v>
      </c>
      <c r="F550" t="s">
        <v>3512</v>
      </c>
      <c r="G550" t="s">
        <v>3513</v>
      </c>
      <c r="H550" t="s">
        <v>35</v>
      </c>
      <c r="I550" t="s">
        <v>3514</v>
      </c>
      <c r="J550" t="s">
        <v>20</v>
      </c>
      <c r="K550" t="s">
        <v>60</v>
      </c>
      <c r="L550">
        <v>1120</v>
      </c>
      <c r="M550" t="s">
        <v>241</v>
      </c>
      <c r="N550" t="s">
        <v>3391</v>
      </c>
      <c r="O550" t="s">
        <v>3515</v>
      </c>
      <c r="P550" t="s">
        <v>24</v>
      </c>
      <c r="Q550" t="s">
        <v>3516</v>
      </c>
      <c r="R550">
        <v>0</v>
      </c>
    </row>
    <row r="551" spans="1:18" x14ac:dyDescent="0.25">
      <c r="A551" t="s">
        <v>18</v>
      </c>
      <c r="B551" t="s">
        <v>3517</v>
      </c>
      <c r="C551" t="s">
        <v>54</v>
      </c>
      <c r="D551" t="s">
        <v>3518</v>
      </c>
      <c r="E551">
        <v>13198</v>
      </c>
      <c r="F551" t="s">
        <v>84</v>
      </c>
      <c r="G551" t="s">
        <v>85</v>
      </c>
      <c r="H551" t="s">
        <v>39</v>
      </c>
      <c r="I551" t="s">
        <v>3519</v>
      </c>
      <c r="J551" t="s">
        <v>20</v>
      </c>
      <c r="K551" t="s">
        <v>60</v>
      </c>
      <c r="L551">
        <v>1288</v>
      </c>
      <c r="M551" t="s">
        <v>254</v>
      </c>
      <c r="N551" t="s">
        <v>3391</v>
      </c>
      <c r="O551" t="s">
        <v>3520</v>
      </c>
      <c r="P551" t="s">
        <v>24</v>
      </c>
      <c r="Q551" t="s">
        <v>3521</v>
      </c>
      <c r="R551">
        <v>0</v>
      </c>
    </row>
    <row r="552" spans="1:18" x14ac:dyDescent="0.25">
      <c r="A552" t="s">
        <v>18</v>
      </c>
      <c r="B552" t="s">
        <v>3522</v>
      </c>
      <c r="C552" t="s">
        <v>54</v>
      </c>
      <c r="D552" t="s">
        <v>3523</v>
      </c>
      <c r="E552">
        <v>13198</v>
      </c>
      <c r="F552" t="s">
        <v>3524</v>
      </c>
      <c r="G552" t="s">
        <v>3525</v>
      </c>
      <c r="H552" t="s">
        <v>103</v>
      </c>
      <c r="I552" t="s">
        <v>3526</v>
      </c>
      <c r="J552" t="s">
        <v>20</v>
      </c>
      <c r="K552" t="s">
        <v>60</v>
      </c>
      <c r="L552">
        <v>1937</v>
      </c>
      <c r="M552" t="s">
        <v>240</v>
      </c>
      <c r="N552" t="s">
        <v>3391</v>
      </c>
      <c r="O552" t="s">
        <v>3527</v>
      </c>
      <c r="P552" t="s">
        <v>24</v>
      </c>
      <c r="Q552" t="s">
        <v>3528</v>
      </c>
      <c r="R552">
        <v>0</v>
      </c>
    </row>
    <row r="553" spans="1:18" x14ac:dyDescent="0.25">
      <c r="A553" t="s">
        <v>18</v>
      </c>
      <c r="B553" t="s">
        <v>3529</v>
      </c>
      <c r="C553" t="s">
        <v>54</v>
      </c>
      <c r="D553" t="s">
        <v>3530</v>
      </c>
      <c r="E553">
        <v>13198</v>
      </c>
      <c r="F553" t="s">
        <v>286</v>
      </c>
      <c r="G553" t="s">
        <v>287</v>
      </c>
      <c r="H553" t="s">
        <v>35</v>
      </c>
      <c r="I553" t="s">
        <v>3531</v>
      </c>
      <c r="J553" t="s">
        <v>20</v>
      </c>
      <c r="K553" t="s">
        <v>26</v>
      </c>
      <c r="L553">
        <v>2985</v>
      </c>
      <c r="M553" t="s">
        <v>184</v>
      </c>
      <c r="N553" t="s">
        <v>3391</v>
      </c>
      <c r="O553" t="s">
        <v>3532</v>
      </c>
      <c r="P553" t="s">
        <v>24</v>
      </c>
      <c r="Q553" t="s">
        <v>3533</v>
      </c>
      <c r="R553">
        <v>0</v>
      </c>
    </row>
    <row r="554" spans="1:18" x14ac:dyDescent="0.25">
      <c r="A554" t="s">
        <v>18</v>
      </c>
      <c r="B554" t="s">
        <v>3534</v>
      </c>
      <c r="C554" t="s">
        <v>54</v>
      </c>
      <c r="D554" t="s">
        <v>3535</v>
      </c>
      <c r="E554">
        <v>13198</v>
      </c>
      <c r="F554" t="s">
        <v>450</v>
      </c>
      <c r="G554" t="s">
        <v>451</v>
      </c>
      <c r="H554" t="s">
        <v>35</v>
      </c>
      <c r="I554" t="s">
        <v>3536</v>
      </c>
      <c r="J554" t="s">
        <v>20</v>
      </c>
      <c r="K554" t="s">
        <v>36</v>
      </c>
      <c r="L554">
        <v>4845</v>
      </c>
      <c r="M554" t="s">
        <v>436</v>
      </c>
      <c r="N554" t="s">
        <v>3391</v>
      </c>
      <c r="O554" t="s">
        <v>3537</v>
      </c>
      <c r="P554" t="s">
        <v>24</v>
      </c>
      <c r="Q554" t="s">
        <v>3538</v>
      </c>
      <c r="R554">
        <v>0</v>
      </c>
    </row>
    <row r="555" spans="1:18" x14ac:dyDescent="0.25">
      <c r="A555" t="s">
        <v>18</v>
      </c>
      <c r="B555" t="s">
        <v>3539</v>
      </c>
      <c r="C555" t="s">
        <v>54</v>
      </c>
      <c r="D555" t="s">
        <v>3540</v>
      </c>
      <c r="E555">
        <v>13198</v>
      </c>
      <c r="F555" t="s">
        <v>3541</v>
      </c>
      <c r="G555" t="s">
        <v>3542</v>
      </c>
      <c r="H555" t="s">
        <v>41</v>
      </c>
      <c r="I555" t="s">
        <v>3543</v>
      </c>
      <c r="J555" t="s">
        <v>3544</v>
      </c>
      <c r="K555" t="s">
        <v>26</v>
      </c>
      <c r="L555">
        <v>5377</v>
      </c>
      <c r="M555" t="s">
        <v>281</v>
      </c>
      <c r="N555" t="s">
        <v>3391</v>
      </c>
      <c r="O555" t="s">
        <v>3545</v>
      </c>
      <c r="P555" t="s">
        <v>24</v>
      </c>
      <c r="Q555" t="s">
        <v>3546</v>
      </c>
      <c r="R555">
        <v>0</v>
      </c>
    </row>
    <row r="556" spans="1:18" x14ac:dyDescent="0.25">
      <c r="A556" t="s">
        <v>18</v>
      </c>
      <c r="B556" t="s">
        <v>3547</v>
      </c>
      <c r="C556" t="s">
        <v>54</v>
      </c>
      <c r="D556" t="s">
        <v>3548</v>
      </c>
      <c r="E556">
        <v>13198</v>
      </c>
      <c r="F556" t="s">
        <v>1261</v>
      </c>
      <c r="G556" t="s">
        <v>1262</v>
      </c>
      <c r="H556" t="s">
        <v>122</v>
      </c>
      <c r="I556" t="s">
        <v>3549</v>
      </c>
      <c r="J556" t="s">
        <v>3550</v>
      </c>
      <c r="K556" t="s">
        <v>36</v>
      </c>
      <c r="L556">
        <v>3824</v>
      </c>
      <c r="M556" t="s">
        <v>426</v>
      </c>
      <c r="N556" t="s">
        <v>3391</v>
      </c>
      <c r="O556" t="s">
        <v>3551</v>
      </c>
      <c r="P556" t="s">
        <v>24</v>
      </c>
      <c r="Q556" t="s">
        <v>3552</v>
      </c>
      <c r="R556">
        <v>0</v>
      </c>
    </row>
    <row r="557" spans="1:18" x14ac:dyDescent="0.25">
      <c r="A557" t="s">
        <v>18</v>
      </c>
      <c r="B557" t="s">
        <v>3553</v>
      </c>
      <c r="C557" t="s">
        <v>54</v>
      </c>
      <c r="D557" t="s">
        <v>3554</v>
      </c>
      <c r="E557">
        <v>13198</v>
      </c>
      <c r="F557" t="s">
        <v>3555</v>
      </c>
      <c r="G557" t="s">
        <v>3556</v>
      </c>
      <c r="H557" t="s">
        <v>103</v>
      </c>
      <c r="I557" t="s">
        <v>3557</v>
      </c>
      <c r="J557" t="s">
        <v>3558</v>
      </c>
      <c r="K557" t="s">
        <v>36</v>
      </c>
      <c r="L557">
        <v>7621</v>
      </c>
      <c r="M557" t="s">
        <v>2383</v>
      </c>
      <c r="N557" t="s">
        <v>3391</v>
      </c>
      <c r="O557" t="s">
        <v>3559</v>
      </c>
      <c r="P557" t="s">
        <v>24</v>
      </c>
      <c r="Q557" t="s">
        <v>3560</v>
      </c>
      <c r="R557">
        <v>0</v>
      </c>
    </row>
    <row r="558" spans="1:18" x14ac:dyDescent="0.25">
      <c r="A558" t="s">
        <v>18</v>
      </c>
      <c r="B558" t="s">
        <v>3561</v>
      </c>
      <c r="C558" t="s">
        <v>54</v>
      </c>
      <c r="D558" t="s">
        <v>3562</v>
      </c>
      <c r="E558">
        <v>13198</v>
      </c>
      <c r="F558" t="s">
        <v>196</v>
      </c>
      <c r="G558" t="s">
        <v>197</v>
      </c>
      <c r="H558" t="s">
        <v>146</v>
      </c>
      <c r="I558" t="s">
        <v>3563</v>
      </c>
      <c r="J558" t="s">
        <v>20</v>
      </c>
      <c r="K558" t="s">
        <v>21</v>
      </c>
      <c r="L558">
        <v>389</v>
      </c>
      <c r="M558" t="s">
        <v>93</v>
      </c>
      <c r="N558" t="s">
        <v>3391</v>
      </c>
      <c r="O558" t="s">
        <v>3564</v>
      </c>
      <c r="P558" t="s">
        <v>24</v>
      </c>
      <c r="Q558" t="s">
        <v>3565</v>
      </c>
      <c r="R558">
        <v>0</v>
      </c>
    </row>
    <row r="559" spans="1:18" x14ac:dyDescent="0.25">
      <c r="A559" t="s">
        <v>18</v>
      </c>
      <c r="B559" t="s">
        <v>3566</v>
      </c>
      <c r="C559" t="s">
        <v>54</v>
      </c>
      <c r="D559" t="s">
        <v>3567</v>
      </c>
      <c r="E559">
        <v>13198</v>
      </c>
      <c r="F559" t="s">
        <v>3568</v>
      </c>
      <c r="G559" t="s">
        <v>3569</v>
      </c>
      <c r="H559" t="s">
        <v>41</v>
      </c>
      <c r="I559" t="s">
        <v>3570</v>
      </c>
      <c r="J559" t="s">
        <v>20</v>
      </c>
      <c r="K559" t="s">
        <v>60</v>
      </c>
      <c r="L559">
        <v>2387</v>
      </c>
      <c r="M559" t="s">
        <v>67</v>
      </c>
      <c r="N559" t="s">
        <v>3391</v>
      </c>
      <c r="O559" t="s">
        <v>3571</v>
      </c>
      <c r="P559" t="s">
        <v>24</v>
      </c>
      <c r="Q559" t="s">
        <v>3572</v>
      </c>
      <c r="R559">
        <v>0</v>
      </c>
    </row>
    <row r="560" spans="1:18" x14ac:dyDescent="0.25">
      <c r="A560" t="s">
        <v>18</v>
      </c>
      <c r="B560" t="s">
        <v>3573</v>
      </c>
      <c r="C560" t="s">
        <v>54</v>
      </c>
      <c r="D560" t="s">
        <v>3574</v>
      </c>
      <c r="E560">
        <v>13198</v>
      </c>
      <c r="F560" t="s">
        <v>3575</v>
      </c>
      <c r="G560" t="s">
        <v>3576</v>
      </c>
      <c r="H560" t="s">
        <v>35</v>
      </c>
      <c r="I560" t="s">
        <v>3577</v>
      </c>
      <c r="J560" t="s">
        <v>20</v>
      </c>
      <c r="K560" t="s">
        <v>26</v>
      </c>
      <c r="L560">
        <v>1919</v>
      </c>
      <c r="M560" t="s">
        <v>100</v>
      </c>
      <c r="N560" t="s">
        <v>3391</v>
      </c>
      <c r="O560" t="s">
        <v>3578</v>
      </c>
      <c r="P560" t="s">
        <v>24</v>
      </c>
      <c r="Q560" t="s">
        <v>3579</v>
      </c>
      <c r="R560">
        <v>0</v>
      </c>
    </row>
    <row r="561" spans="1:18" x14ac:dyDescent="0.25">
      <c r="A561" t="s">
        <v>18</v>
      </c>
      <c r="B561" t="s">
        <v>3580</v>
      </c>
      <c r="C561" t="s">
        <v>54</v>
      </c>
      <c r="D561" t="s">
        <v>3581</v>
      </c>
      <c r="E561">
        <v>13198</v>
      </c>
      <c r="F561" t="s">
        <v>996</v>
      </c>
      <c r="G561" t="s">
        <v>997</v>
      </c>
      <c r="H561" t="s">
        <v>33</v>
      </c>
      <c r="I561" t="s">
        <v>3582</v>
      </c>
      <c r="J561" t="s">
        <v>3583</v>
      </c>
      <c r="K561" t="s">
        <v>60</v>
      </c>
      <c r="L561">
        <v>2093</v>
      </c>
      <c r="M561" t="s">
        <v>292</v>
      </c>
      <c r="N561" t="s">
        <v>3391</v>
      </c>
      <c r="O561" t="s">
        <v>3584</v>
      </c>
      <c r="P561" t="s">
        <v>24</v>
      </c>
      <c r="Q561" t="s">
        <v>3585</v>
      </c>
      <c r="R561">
        <v>0</v>
      </c>
    </row>
    <row r="562" spans="1:18" x14ac:dyDescent="0.25">
      <c r="A562" t="s">
        <v>18</v>
      </c>
      <c r="B562" t="s">
        <v>3586</v>
      </c>
      <c r="C562" t="s">
        <v>54</v>
      </c>
      <c r="D562" t="s">
        <v>3587</v>
      </c>
      <c r="E562">
        <v>13198</v>
      </c>
      <c r="F562" t="s">
        <v>169</v>
      </c>
      <c r="G562" t="s">
        <v>170</v>
      </c>
      <c r="H562" t="s">
        <v>25</v>
      </c>
      <c r="I562" t="s">
        <v>3588</v>
      </c>
      <c r="J562" t="s">
        <v>20</v>
      </c>
      <c r="K562" t="s">
        <v>60</v>
      </c>
      <c r="L562">
        <v>1026</v>
      </c>
      <c r="M562" t="s">
        <v>238</v>
      </c>
      <c r="N562" t="s">
        <v>3391</v>
      </c>
      <c r="O562" t="s">
        <v>3589</v>
      </c>
      <c r="P562" t="s">
        <v>24</v>
      </c>
      <c r="Q562" t="s">
        <v>3590</v>
      </c>
      <c r="R562">
        <v>0</v>
      </c>
    </row>
    <row r="563" spans="1:18" x14ac:dyDescent="0.25">
      <c r="A563" t="s">
        <v>18</v>
      </c>
      <c r="B563" t="s">
        <v>3591</v>
      </c>
      <c r="C563" t="s">
        <v>54</v>
      </c>
      <c r="D563" t="s">
        <v>3592</v>
      </c>
      <c r="E563">
        <v>13198</v>
      </c>
      <c r="F563" t="s">
        <v>365</v>
      </c>
      <c r="G563" t="s">
        <v>366</v>
      </c>
      <c r="H563" t="s">
        <v>35</v>
      </c>
      <c r="I563" t="s">
        <v>3593</v>
      </c>
      <c r="J563" t="s">
        <v>3594</v>
      </c>
      <c r="K563" t="s">
        <v>36</v>
      </c>
      <c r="L563">
        <v>2291</v>
      </c>
      <c r="M563" t="s">
        <v>272</v>
      </c>
      <c r="N563" t="s">
        <v>3391</v>
      </c>
      <c r="O563" t="s">
        <v>3595</v>
      </c>
      <c r="P563" t="s">
        <v>24</v>
      </c>
      <c r="Q563" t="s">
        <v>3596</v>
      </c>
      <c r="R563">
        <v>0</v>
      </c>
    </row>
    <row r="564" spans="1:18" x14ac:dyDescent="0.25">
      <c r="A564" t="s">
        <v>18</v>
      </c>
      <c r="B564" t="s">
        <v>3597</v>
      </c>
      <c r="C564" t="s">
        <v>54</v>
      </c>
      <c r="D564" t="s">
        <v>3598</v>
      </c>
      <c r="E564">
        <v>13198</v>
      </c>
      <c r="F564" t="s">
        <v>528</v>
      </c>
      <c r="G564" t="s">
        <v>529</v>
      </c>
      <c r="H564" t="s">
        <v>43</v>
      </c>
      <c r="I564" t="s">
        <v>3599</v>
      </c>
      <c r="J564" t="s">
        <v>3600</v>
      </c>
      <c r="K564" t="s">
        <v>26</v>
      </c>
      <c r="L564">
        <v>3877</v>
      </c>
      <c r="M564" t="s">
        <v>128</v>
      </c>
      <c r="N564" t="s">
        <v>3391</v>
      </c>
      <c r="O564" t="s">
        <v>3601</v>
      </c>
      <c r="P564" t="s">
        <v>24</v>
      </c>
      <c r="Q564" t="s">
        <v>3602</v>
      </c>
      <c r="R564">
        <v>0</v>
      </c>
    </row>
    <row r="565" spans="1:18" x14ac:dyDescent="0.25">
      <c r="A565" t="s">
        <v>18</v>
      </c>
      <c r="B565" t="s">
        <v>3603</v>
      </c>
      <c r="C565" t="s">
        <v>54</v>
      </c>
      <c r="D565" t="s">
        <v>3604</v>
      </c>
      <c r="E565">
        <v>13198</v>
      </c>
      <c r="F565" t="s">
        <v>633</v>
      </c>
      <c r="G565" t="s">
        <v>634</v>
      </c>
      <c r="H565" t="s">
        <v>80</v>
      </c>
      <c r="I565" t="s">
        <v>3605</v>
      </c>
      <c r="J565" t="s">
        <v>3606</v>
      </c>
      <c r="K565" t="s">
        <v>36</v>
      </c>
      <c r="L565">
        <v>3469</v>
      </c>
      <c r="M565" t="s">
        <v>227</v>
      </c>
      <c r="N565" t="s">
        <v>3391</v>
      </c>
      <c r="O565" t="s">
        <v>3607</v>
      </c>
      <c r="P565" t="s">
        <v>24</v>
      </c>
      <c r="Q565" t="s">
        <v>3608</v>
      </c>
      <c r="R565">
        <v>0</v>
      </c>
    </row>
    <row r="566" spans="1:18" x14ac:dyDescent="0.25">
      <c r="A566" t="s">
        <v>18</v>
      </c>
      <c r="B566" t="s">
        <v>3609</v>
      </c>
      <c r="C566" t="s">
        <v>54</v>
      </c>
      <c r="D566" t="s">
        <v>3610</v>
      </c>
      <c r="E566">
        <v>13198</v>
      </c>
      <c r="F566" t="s">
        <v>1261</v>
      </c>
      <c r="G566" t="s">
        <v>1262</v>
      </c>
      <c r="H566" t="s">
        <v>41</v>
      </c>
      <c r="I566" t="s">
        <v>3611</v>
      </c>
      <c r="J566" t="s">
        <v>3612</v>
      </c>
      <c r="K566" t="s">
        <v>36</v>
      </c>
      <c r="L566">
        <v>5130</v>
      </c>
      <c r="M566" t="s">
        <v>283</v>
      </c>
      <c r="N566" t="s">
        <v>3391</v>
      </c>
      <c r="O566" t="s">
        <v>3613</v>
      </c>
      <c r="P566" t="s">
        <v>24</v>
      </c>
      <c r="Q566" t="s">
        <v>3614</v>
      </c>
      <c r="R566">
        <v>0</v>
      </c>
    </row>
    <row r="567" spans="1:18" x14ac:dyDescent="0.25">
      <c r="A567" t="s">
        <v>18</v>
      </c>
      <c r="B567" t="s">
        <v>3615</v>
      </c>
      <c r="C567" t="s">
        <v>54</v>
      </c>
      <c r="D567" t="s">
        <v>3616</v>
      </c>
      <c r="E567">
        <v>13198</v>
      </c>
      <c r="F567" t="s">
        <v>528</v>
      </c>
      <c r="G567" t="s">
        <v>529</v>
      </c>
      <c r="H567" t="s">
        <v>71</v>
      </c>
      <c r="I567" t="s">
        <v>3617</v>
      </c>
      <c r="J567" t="s">
        <v>20</v>
      </c>
      <c r="K567" t="s">
        <v>60</v>
      </c>
      <c r="L567">
        <v>1891</v>
      </c>
      <c r="M567" t="s">
        <v>52</v>
      </c>
      <c r="N567" t="s">
        <v>3391</v>
      </c>
      <c r="O567" t="s">
        <v>3618</v>
      </c>
      <c r="P567" t="s">
        <v>24</v>
      </c>
      <c r="Q567" t="s">
        <v>3619</v>
      </c>
      <c r="R567">
        <v>0</v>
      </c>
    </row>
    <row r="568" spans="1:18" x14ac:dyDescent="0.25">
      <c r="A568" t="s">
        <v>18</v>
      </c>
      <c r="B568" t="s">
        <v>3620</v>
      </c>
      <c r="C568" t="s">
        <v>54</v>
      </c>
      <c r="D568" t="s">
        <v>3621</v>
      </c>
      <c r="E568">
        <v>13198</v>
      </c>
      <c r="F568" t="s">
        <v>528</v>
      </c>
      <c r="G568" t="s">
        <v>529</v>
      </c>
      <c r="H568" t="s">
        <v>96</v>
      </c>
      <c r="I568" t="s">
        <v>3622</v>
      </c>
      <c r="J568" t="s">
        <v>3623</v>
      </c>
      <c r="K568" t="s">
        <v>60</v>
      </c>
      <c r="L568">
        <v>1578</v>
      </c>
      <c r="M568" t="s">
        <v>491</v>
      </c>
      <c r="N568" t="s">
        <v>3391</v>
      </c>
      <c r="O568" t="s">
        <v>3624</v>
      </c>
      <c r="P568" t="s">
        <v>24</v>
      </c>
      <c r="Q568" t="s">
        <v>3625</v>
      </c>
      <c r="R568">
        <v>0</v>
      </c>
    </row>
    <row r="569" spans="1:18" x14ac:dyDescent="0.25">
      <c r="A569" t="s">
        <v>18</v>
      </c>
      <c r="B569" t="s">
        <v>3626</v>
      </c>
      <c r="C569" t="s">
        <v>54</v>
      </c>
      <c r="D569" t="s">
        <v>3627</v>
      </c>
      <c r="E569">
        <v>13198</v>
      </c>
      <c r="F569" t="s">
        <v>528</v>
      </c>
      <c r="G569" t="s">
        <v>529</v>
      </c>
      <c r="H569" t="s">
        <v>43</v>
      </c>
      <c r="I569" t="s">
        <v>3628</v>
      </c>
      <c r="J569" t="s">
        <v>20</v>
      </c>
      <c r="K569" t="s">
        <v>21</v>
      </c>
      <c r="L569">
        <v>643</v>
      </c>
      <c r="M569" t="s">
        <v>22</v>
      </c>
      <c r="N569" t="s">
        <v>3391</v>
      </c>
      <c r="O569" t="s">
        <v>3629</v>
      </c>
      <c r="P569" t="s">
        <v>24</v>
      </c>
      <c r="Q569" t="s">
        <v>3630</v>
      </c>
      <c r="R569">
        <v>0</v>
      </c>
    </row>
    <row r="570" spans="1:18" x14ac:dyDescent="0.25">
      <c r="A570" t="s">
        <v>18</v>
      </c>
      <c r="B570" t="s">
        <v>3631</v>
      </c>
      <c r="C570" t="s">
        <v>54</v>
      </c>
      <c r="D570" t="s">
        <v>3632</v>
      </c>
      <c r="E570">
        <v>13198</v>
      </c>
      <c r="F570" t="s">
        <v>528</v>
      </c>
      <c r="G570" t="s">
        <v>529</v>
      </c>
      <c r="H570" t="s">
        <v>35</v>
      </c>
      <c r="I570" t="s">
        <v>3633</v>
      </c>
      <c r="J570" t="s">
        <v>20</v>
      </c>
      <c r="K570" t="s">
        <v>26</v>
      </c>
      <c r="L570">
        <v>2911</v>
      </c>
      <c r="M570" t="s">
        <v>72</v>
      </c>
      <c r="N570" t="s">
        <v>3391</v>
      </c>
      <c r="O570" t="s">
        <v>3634</v>
      </c>
      <c r="P570" t="s">
        <v>24</v>
      </c>
      <c r="Q570" t="s">
        <v>3635</v>
      </c>
      <c r="R570">
        <v>0</v>
      </c>
    </row>
    <row r="571" spans="1:18" x14ac:dyDescent="0.25">
      <c r="A571" t="s">
        <v>18</v>
      </c>
      <c r="B571" t="s">
        <v>3636</v>
      </c>
      <c r="C571" t="s">
        <v>54</v>
      </c>
      <c r="D571" t="s">
        <v>3637</v>
      </c>
      <c r="E571">
        <v>13198</v>
      </c>
      <c r="F571" t="s">
        <v>528</v>
      </c>
      <c r="G571" t="s">
        <v>529</v>
      </c>
      <c r="H571" t="s">
        <v>25</v>
      </c>
      <c r="I571" t="s">
        <v>3638</v>
      </c>
      <c r="J571" t="s">
        <v>20</v>
      </c>
      <c r="K571" t="s">
        <v>21</v>
      </c>
      <c r="L571">
        <v>271</v>
      </c>
      <c r="M571" t="s">
        <v>629</v>
      </c>
      <c r="N571" t="s">
        <v>3391</v>
      </c>
      <c r="O571" t="s">
        <v>3639</v>
      </c>
      <c r="P571" t="s">
        <v>24</v>
      </c>
      <c r="Q571" t="s">
        <v>3640</v>
      </c>
      <c r="R571">
        <v>0</v>
      </c>
    </row>
    <row r="572" spans="1:18" x14ac:dyDescent="0.25">
      <c r="A572" t="s">
        <v>18</v>
      </c>
      <c r="B572" t="s">
        <v>3641</v>
      </c>
      <c r="C572" t="s">
        <v>54</v>
      </c>
      <c r="D572" t="s">
        <v>3642</v>
      </c>
      <c r="E572">
        <v>13198</v>
      </c>
      <c r="F572" t="s">
        <v>169</v>
      </c>
      <c r="G572" t="s">
        <v>170</v>
      </c>
      <c r="H572" t="s">
        <v>35</v>
      </c>
      <c r="I572" t="s">
        <v>3643</v>
      </c>
      <c r="J572" t="s">
        <v>20</v>
      </c>
      <c r="K572" t="s">
        <v>60</v>
      </c>
      <c r="L572">
        <v>2000</v>
      </c>
      <c r="M572" t="s">
        <v>72</v>
      </c>
      <c r="N572" t="s">
        <v>3391</v>
      </c>
      <c r="O572" t="s">
        <v>3644</v>
      </c>
      <c r="P572" t="s">
        <v>24</v>
      </c>
      <c r="Q572" t="s">
        <v>3645</v>
      </c>
      <c r="R572">
        <v>0</v>
      </c>
    </row>
    <row r="573" spans="1:18" x14ac:dyDescent="0.25">
      <c r="A573" t="s">
        <v>18</v>
      </c>
      <c r="B573" t="s">
        <v>3646</v>
      </c>
      <c r="C573" t="s">
        <v>54</v>
      </c>
      <c r="D573" t="s">
        <v>3647</v>
      </c>
      <c r="E573">
        <v>13198</v>
      </c>
      <c r="F573" t="s">
        <v>1261</v>
      </c>
      <c r="G573" t="s">
        <v>1262</v>
      </c>
      <c r="H573" t="s">
        <v>39</v>
      </c>
      <c r="I573" t="s">
        <v>3648</v>
      </c>
      <c r="J573" t="s">
        <v>3649</v>
      </c>
      <c r="K573" t="s">
        <v>21</v>
      </c>
      <c r="L573">
        <v>561</v>
      </c>
      <c r="M573" t="s">
        <v>193</v>
      </c>
      <c r="N573" t="s">
        <v>3391</v>
      </c>
      <c r="O573" t="s">
        <v>3650</v>
      </c>
      <c r="P573" t="s">
        <v>24</v>
      </c>
      <c r="Q573" t="s">
        <v>3651</v>
      </c>
      <c r="R573">
        <v>0</v>
      </c>
    </row>
    <row r="574" spans="1:18" x14ac:dyDescent="0.25">
      <c r="A574" t="s">
        <v>18</v>
      </c>
      <c r="B574" t="s">
        <v>3652</v>
      </c>
      <c r="C574" t="s">
        <v>54</v>
      </c>
      <c r="D574" t="s">
        <v>3653</v>
      </c>
      <c r="E574">
        <v>13198</v>
      </c>
      <c r="F574" t="s">
        <v>1261</v>
      </c>
      <c r="G574" t="s">
        <v>1262</v>
      </c>
      <c r="H574" t="s">
        <v>35</v>
      </c>
      <c r="I574" t="s">
        <v>3654</v>
      </c>
      <c r="J574" t="s">
        <v>3655</v>
      </c>
      <c r="K574" t="s">
        <v>21</v>
      </c>
      <c r="L574">
        <v>902</v>
      </c>
      <c r="M574" t="s">
        <v>172</v>
      </c>
      <c r="N574" t="s">
        <v>3391</v>
      </c>
      <c r="O574" t="s">
        <v>3656</v>
      </c>
      <c r="P574" t="s">
        <v>24</v>
      </c>
      <c r="Q574" t="s">
        <v>3657</v>
      </c>
      <c r="R574">
        <v>0</v>
      </c>
    </row>
    <row r="575" spans="1:18" x14ac:dyDescent="0.25">
      <c r="A575" t="s">
        <v>18</v>
      </c>
      <c r="B575" t="s">
        <v>3658</v>
      </c>
      <c r="C575" t="s">
        <v>54</v>
      </c>
      <c r="D575" t="s">
        <v>3659</v>
      </c>
      <c r="E575">
        <v>13198</v>
      </c>
      <c r="F575" t="s">
        <v>2922</v>
      </c>
      <c r="G575" t="s">
        <v>2923</v>
      </c>
      <c r="H575" t="s">
        <v>64</v>
      </c>
      <c r="I575" t="s">
        <v>3660</v>
      </c>
      <c r="J575" t="s">
        <v>3661</v>
      </c>
      <c r="K575" t="s">
        <v>60</v>
      </c>
      <c r="L575">
        <v>596</v>
      </c>
      <c r="M575" t="s">
        <v>221</v>
      </c>
      <c r="N575" t="s">
        <v>3391</v>
      </c>
      <c r="O575" t="s">
        <v>3662</v>
      </c>
      <c r="P575" t="s">
        <v>24</v>
      </c>
      <c r="Q575" t="s">
        <v>3663</v>
      </c>
      <c r="R575">
        <v>0</v>
      </c>
    </row>
    <row r="576" spans="1:18" x14ac:dyDescent="0.25">
      <c r="A576" t="s">
        <v>18</v>
      </c>
      <c r="B576" t="s">
        <v>3664</v>
      </c>
      <c r="C576" t="s">
        <v>54</v>
      </c>
      <c r="D576" t="s">
        <v>3665</v>
      </c>
      <c r="E576">
        <v>13198</v>
      </c>
      <c r="F576" t="s">
        <v>84</v>
      </c>
      <c r="G576" t="s">
        <v>85</v>
      </c>
      <c r="H576" t="s">
        <v>33</v>
      </c>
      <c r="I576" t="s">
        <v>3666</v>
      </c>
      <c r="J576" t="s">
        <v>3667</v>
      </c>
      <c r="K576" t="s">
        <v>36</v>
      </c>
      <c r="L576">
        <v>4736</v>
      </c>
      <c r="M576" t="s">
        <v>67</v>
      </c>
      <c r="N576" t="s">
        <v>3391</v>
      </c>
      <c r="O576" t="s">
        <v>3668</v>
      </c>
      <c r="P576" t="s">
        <v>24</v>
      </c>
      <c r="Q576" t="s">
        <v>3669</v>
      </c>
      <c r="R576">
        <v>0</v>
      </c>
    </row>
    <row r="577" spans="1:18" x14ac:dyDescent="0.25">
      <c r="A577" t="s">
        <v>18</v>
      </c>
      <c r="B577" t="s">
        <v>3670</v>
      </c>
      <c r="C577" t="s">
        <v>54</v>
      </c>
      <c r="D577" t="s">
        <v>3671</v>
      </c>
      <c r="E577">
        <v>13198</v>
      </c>
      <c r="F577" t="s">
        <v>84</v>
      </c>
      <c r="G577" t="s">
        <v>85</v>
      </c>
      <c r="H577" t="s">
        <v>96</v>
      </c>
      <c r="I577" t="s">
        <v>3672</v>
      </c>
      <c r="J577" t="s">
        <v>20</v>
      </c>
      <c r="K577" t="s">
        <v>26</v>
      </c>
      <c r="L577">
        <v>5137</v>
      </c>
      <c r="M577" t="s">
        <v>630</v>
      </c>
      <c r="N577" t="s">
        <v>3391</v>
      </c>
      <c r="O577" t="s">
        <v>3673</v>
      </c>
      <c r="P577" t="s">
        <v>24</v>
      </c>
      <c r="Q577" t="s">
        <v>3674</v>
      </c>
      <c r="R577">
        <v>0</v>
      </c>
    </row>
    <row r="578" spans="1:18" x14ac:dyDescent="0.25">
      <c r="A578" t="s">
        <v>18</v>
      </c>
      <c r="B578" t="s">
        <v>3675</v>
      </c>
      <c r="C578" t="s">
        <v>54</v>
      </c>
      <c r="D578" t="s">
        <v>3676</v>
      </c>
      <c r="E578">
        <v>13198</v>
      </c>
      <c r="F578" t="s">
        <v>84</v>
      </c>
      <c r="G578" t="s">
        <v>85</v>
      </c>
      <c r="H578" t="s">
        <v>35</v>
      </c>
      <c r="I578" t="s">
        <v>3677</v>
      </c>
      <c r="J578" t="s">
        <v>20</v>
      </c>
      <c r="K578" t="s">
        <v>60</v>
      </c>
      <c r="L578">
        <v>3688</v>
      </c>
      <c r="M578" t="s">
        <v>123</v>
      </c>
      <c r="N578" t="s">
        <v>3391</v>
      </c>
      <c r="O578" t="s">
        <v>3678</v>
      </c>
      <c r="P578" t="s">
        <v>24</v>
      </c>
      <c r="Q578" t="s">
        <v>3679</v>
      </c>
      <c r="R578">
        <v>0</v>
      </c>
    </row>
    <row r="579" spans="1:18" x14ac:dyDescent="0.25">
      <c r="A579" t="s">
        <v>18</v>
      </c>
      <c r="B579" t="s">
        <v>3680</v>
      </c>
      <c r="C579" t="s">
        <v>54</v>
      </c>
      <c r="D579" t="s">
        <v>3681</v>
      </c>
      <c r="E579">
        <v>13198</v>
      </c>
      <c r="F579" t="s">
        <v>84</v>
      </c>
      <c r="G579" t="s">
        <v>85</v>
      </c>
      <c r="H579" t="s">
        <v>35</v>
      </c>
      <c r="I579" t="s">
        <v>3682</v>
      </c>
      <c r="J579" t="s">
        <v>20</v>
      </c>
      <c r="K579" t="s">
        <v>60</v>
      </c>
      <c r="L579">
        <v>1831</v>
      </c>
      <c r="M579" t="s">
        <v>98</v>
      </c>
      <c r="N579" t="s">
        <v>3391</v>
      </c>
      <c r="O579" t="s">
        <v>3683</v>
      </c>
      <c r="P579" t="s">
        <v>24</v>
      </c>
      <c r="Q579" t="s">
        <v>3684</v>
      </c>
      <c r="R579">
        <v>0</v>
      </c>
    </row>
    <row r="580" spans="1:18" x14ac:dyDescent="0.25">
      <c r="A580" t="s">
        <v>18</v>
      </c>
      <c r="B580" t="s">
        <v>3685</v>
      </c>
      <c r="C580" t="s">
        <v>54</v>
      </c>
      <c r="D580" t="s">
        <v>3686</v>
      </c>
      <c r="E580">
        <v>13198</v>
      </c>
      <c r="F580" t="s">
        <v>84</v>
      </c>
      <c r="G580" t="s">
        <v>85</v>
      </c>
      <c r="H580" t="s">
        <v>475</v>
      </c>
      <c r="I580" t="s">
        <v>3687</v>
      </c>
      <c r="J580" t="s">
        <v>20</v>
      </c>
      <c r="K580" t="s">
        <v>21</v>
      </c>
      <c r="L580">
        <v>365</v>
      </c>
      <c r="M580" t="s">
        <v>117</v>
      </c>
      <c r="N580" t="s">
        <v>3391</v>
      </c>
      <c r="O580" t="s">
        <v>3688</v>
      </c>
      <c r="P580" t="s">
        <v>24</v>
      </c>
      <c r="Q580" t="s">
        <v>3689</v>
      </c>
      <c r="R580">
        <v>0</v>
      </c>
    </row>
    <row r="581" spans="1:18" x14ac:dyDescent="0.25">
      <c r="A581" t="s">
        <v>18</v>
      </c>
      <c r="B581" t="s">
        <v>3690</v>
      </c>
      <c r="C581" t="s">
        <v>54</v>
      </c>
      <c r="D581" t="s">
        <v>3691</v>
      </c>
      <c r="E581">
        <v>13198</v>
      </c>
      <c r="F581" t="s">
        <v>84</v>
      </c>
      <c r="G581" t="s">
        <v>85</v>
      </c>
      <c r="H581" t="s">
        <v>77</v>
      </c>
      <c r="I581" t="s">
        <v>3692</v>
      </c>
      <c r="J581" t="s">
        <v>20</v>
      </c>
      <c r="K581" t="s">
        <v>60</v>
      </c>
      <c r="L581">
        <v>1700</v>
      </c>
      <c r="M581" t="s">
        <v>42</v>
      </c>
      <c r="N581" t="s">
        <v>3391</v>
      </c>
      <c r="O581" t="s">
        <v>3693</v>
      </c>
      <c r="P581" t="s">
        <v>24</v>
      </c>
      <c r="Q581" t="s">
        <v>3694</v>
      </c>
      <c r="R581">
        <v>0</v>
      </c>
    </row>
    <row r="582" spans="1:18" x14ac:dyDescent="0.25">
      <c r="A582" t="s">
        <v>18</v>
      </c>
      <c r="B582" t="s">
        <v>3695</v>
      </c>
      <c r="C582" t="s">
        <v>54</v>
      </c>
      <c r="D582" t="s">
        <v>3696</v>
      </c>
      <c r="E582">
        <v>13198</v>
      </c>
      <c r="F582" t="s">
        <v>84</v>
      </c>
      <c r="G582" t="s">
        <v>85</v>
      </c>
      <c r="H582" t="s">
        <v>35</v>
      </c>
      <c r="I582" t="s">
        <v>3697</v>
      </c>
      <c r="J582" t="s">
        <v>20</v>
      </c>
      <c r="K582" t="s">
        <v>21</v>
      </c>
      <c r="L582">
        <v>820</v>
      </c>
      <c r="M582" t="s">
        <v>107</v>
      </c>
      <c r="N582" t="s">
        <v>3391</v>
      </c>
      <c r="O582" t="s">
        <v>3698</v>
      </c>
      <c r="P582" t="s">
        <v>24</v>
      </c>
      <c r="Q582" t="s">
        <v>3699</v>
      </c>
      <c r="R582">
        <v>0</v>
      </c>
    </row>
    <row r="583" spans="1:18" x14ac:dyDescent="0.25">
      <c r="A583" t="s">
        <v>18</v>
      </c>
      <c r="B583" t="s">
        <v>3700</v>
      </c>
      <c r="C583" t="s">
        <v>54</v>
      </c>
      <c r="D583" t="s">
        <v>3701</v>
      </c>
      <c r="E583">
        <v>13198</v>
      </c>
      <c r="F583" t="s">
        <v>286</v>
      </c>
      <c r="G583" t="s">
        <v>287</v>
      </c>
      <c r="H583" t="s">
        <v>35</v>
      </c>
      <c r="I583" t="s">
        <v>3702</v>
      </c>
      <c r="J583" t="s">
        <v>20</v>
      </c>
      <c r="K583" t="s">
        <v>21</v>
      </c>
      <c r="L583">
        <v>891</v>
      </c>
      <c r="M583" t="s">
        <v>105</v>
      </c>
      <c r="N583" t="s">
        <v>3391</v>
      </c>
      <c r="O583" t="s">
        <v>3703</v>
      </c>
      <c r="P583" t="s">
        <v>24</v>
      </c>
      <c r="Q583" t="s">
        <v>3704</v>
      </c>
      <c r="R583">
        <v>0</v>
      </c>
    </row>
    <row r="584" spans="1:18" x14ac:dyDescent="0.25">
      <c r="A584" t="s">
        <v>18</v>
      </c>
      <c r="B584" t="s">
        <v>3705</v>
      </c>
      <c r="C584" t="s">
        <v>54</v>
      </c>
      <c r="D584" t="s">
        <v>3706</v>
      </c>
      <c r="E584">
        <v>13198</v>
      </c>
      <c r="F584" t="s">
        <v>338</v>
      </c>
      <c r="G584" t="s">
        <v>339</v>
      </c>
      <c r="H584" t="s">
        <v>33</v>
      </c>
      <c r="I584" t="s">
        <v>3707</v>
      </c>
      <c r="J584" t="s">
        <v>20</v>
      </c>
      <c r="K584" t="s">
        <v>21</v>
      </c>
      <c r="L584">
        <v>967</v>
      </c>
      <c r="M584" t="s">
        <v>165</v>
      </c>
      <c r="N584" t="s">
        <v>3391</v>
      </c>
      <c r="O584" t="s">
        <v>3708</v>
      </c>
      <c r="P584" t="s">
        <v>24</v>
      </c>
      <c r="Q584" t="s">
        <v>3709</v>
      </c>
      <c r="R584">
        <v>0</v>
      </c>
    </row>
    <row r="585" spans="1:18" x14ac:dyDescent="0.25">
      <c r="A585" t="s">
        <v>18</v>
      </c>
      <c r="B585" t="s">
        <v>3710</v>
      </c>
      <c r="C585" t="s">
        <v>54</v>
      </c>
      <c r="D585" t="s">
        <v>3711</v>
      </c>
      <c r="E585">
        <v>13198</v>
      </c>
      <c r="F585" t="s">
        <v>601</v>
      </c>
      <c r="G585" t="s">
        <v>602</v>
      </c>
      <c r="H585" t="s">
        <v>25</v>
      </c>
      <c r="I585" t="s">
        <v>3712</v>
      </c>
      <c r="J585" t="s">
        <v>20</v>
      </c>
      <c r="K585" t="s">
        <v>21</v>
      </c>
      <c r="L585">
        <v>429</v>
      </c>
      <c r="M585" t="s">
        <v>328</v>
      </c>
      <c r="N585" t="s">
        <v>3391</v>
      </c>
      <c r="O585" t="s">
        <v>3713</v>
      </c>
      <c r="P585" t="s">
        <v>24</v>
      </c>
      <c r="Q585" t="s">
        <v>3714</v>
      </c>
      <c r="R585">
        <v>0</v>
      </c>
    </row>
    <row r="586" spans="1:18" x14ac:dyDescent="0.25">
      <c r="A586" t="s">
        <v>18</v>
      </c>
      <c r="B586" t="s">
        <v>3715</v>
      </c>
      <c r="C586" t="s">
        <v>54</v>
      </c>
      <c r="D586" t="s">
        <v>3716</v>
      </c>
      <c r="E586">
        <v>13198</v>
      </c>
      <c r="F586" t="s">
        <v>3717</v>
      </c>
      <c r="G586" t="s">
        <v>3718</v>
      </c>
      <c r="H586" t="s">
        <v>78</v>
      </c>
      <c r="I586" t="s">
        <v>3719</v>
      </c>
      <c r="J586" t="s">
        <v>3720</v>
      </c>
      <c r="K586" t="s">
        <v>21</v>
      </c>
      <c r="L586">
        <v>1032</v>
      </c>
      <c r="M586" t="s">
        <v>221</v>
      </c>
      <c r="N586" t="s">
        <v>3391</v>
      </c>
      <c r="O586" t="s">
        <v>3721</v>
      </c>
      <c r="P586" t="s">
        <v>24</v>
      </c>
      <c r="Q586" t="s">
        <v>3722</v>
      </c>
      <c r="R586">
        <v>0</v>
      </c>
    </row>
    <row r="587" spans="1:18" x14ac:dyDescent="0.25">
      <c r="A587" t="s">
        <v>18</v>
      </c>
      <c r="B587" t="s">
        <v>3723</v>
      </c>
      <c r="C587" t="s">
        <v>54</v>
      </c>
      <c r="D587" t="s">
        <v>3724</v>
      </c>
      <c r="E587">
        <v>13198</v>
      </c>
      <c r="F587" t="s">
        <v>3725</v>
      </c>
      <c r="G587" t="s">
        <v>3726</v>
      </c>
      <c r="H587" t="s">
        <v>1752</v>
      </c>
      <c r="I587" t="s">
        <v>3727</v>
      </c>
      <c r="J587" t="s">
        <v>20</v>
      </c>
      <c r="K587" t="s">
        <v>60</v>
      </c>
      <c r="L587">
        <v>1319</v>
      </c>
      <c r="M587" t="s">
        <v>68</v>
      </c>
      <c r="N587" t="s">
        <v>3391</v>
      </c>
      <c r="O587" t="s">
        <v>3728</v>
      </c>
      <c r="P587" t="s">
        <v>24</v>
      </c>
      <c r="Q587" t="s">
        <v>3729</v>
      </c>
      <c r="R587">
        <v>0</v>
      </c>
    </row>
    <row r="588" spans="1:18" x14ac:dyDescent="0.25">
      <c r="A588" t="s">
        <v>18</v>
      </c>
      <c r="B588" t="s">
        <v>3730</v>
      </c>
      <c r="C588" t="s">
        <v>54</v>
      </c>
      <c r="D588" t="s">
        <v>3731</v>
      </c>
      <c r="E588">
        <v>13198</v>
      </c>
      <c r="F588" t="s">
        <v>3732</v>
      </c>
      <c r="G588" t="s">
        <v>3733</v>
      </c>
      <c r="H588" t="s">
        <v>92</v>
      </c>
      <c r="I588" t="s">
        <v>3734</v>
      </c>
      <c r="J588" t="s">
        <v>3735</v>
      </c>
      <c r="K588" t="s">
        <v>21</v>
      </c>
      <c r="L588">
        <v>322</v>
      </c>
      <c r="M588" t="s">
        <v>117</v>
      </c>
      <c r="N588" t="s">
        <v>3392</v>
      </c>
      <c r="O588" t="s">
        <v>3736</v>
      </c>
      <c r="P588" t="s">
        <v>24</v>
      </c>
      <c r="Q588" t="s">
        <v>3737</v>
      </c>
      <c r="R588">
        <v>0</v>
      </c>
    </row>
    <row r="589" spans="1:18" x14ac:dyDescent="0.25">
      <c r="A589" t="s">
        <v>18</v>
      </c>
      <c r="B589" t="s">
        <v>3738</v>
      </c>
      <c r="C589" t="s">
        <v>54</v>
      </c>
      <c r="D589" t="s">
        <v>3739</v>
      </c>
      <c r="E589">
        <v>13198</v>
      </c>
      <c r="F589" t="s">
        <v>338</v>
      </c>
      <c r="G589" t="s">
        <v>339</v>
      </c>
      <c r="H589" t="s">
        <v>31</v>
      </c>
      <c r="I589" t="s">
        <v>3740</v>
      </c>
      <c r="J589" t="s">
        <v>20</v>
      </c>
      <c r="K589" t="s">
        <v>26</v>
      </c>
      <c r="L589">
        <v>2403</v>
      </c>
      <c r="M589" t="s">
        <v>108</v>
      </c>
      <c r="N589" t="s">
        <v>3392</v>
      </c>
      <c r="O589" t="s">
        <v>3741</v>
      </c>
      <c r="P589" t="s">
        <v>24</v>
      </c>
      <c r="Q589" t="s">
        <v>3742</v>
      </c>
      <c r="R589">
        <v>0</v>
      </c>
    </row>
    <row r="590" spans="1:18" x14ac:dyDescent="0.25">
      <c r="A590" t="s">
        <v>18</v>
      </c>
      <c r="B590" t="s">
        <v>3743</v>
      </c>
      <c r="C590" t="s">
        <v>54</v>
      </c>
      <c r="D590" t="s">
        <v>3744</v>
      </c>
      <c r="E590">
        <v>13198</v>
      </c>
      <c r="F590" t="s">
        <v>84</v>
      </c>
      <c r="G590" t="s">
        <v>85</v>
      </c>
      <c r="H590" t="s">
        <v>25</v>
      </c>
      <c r="I590" t="s">
        <v>3745</v>
      </c>
      <c r="J590" t="s">
        <v>20</v>
      </c>
      <c r="K590" t="s">
        <v>60</v>
      </c>
      <c r="L590">
        <v>1671</v>
      </c>
      <c r="M590" t="s">
        <v>254</v>
      </c>
      <c r="N590" t="s">
        <v>3392</v>
      </c>
      <c r="O590" t="s">
        <v>3746</v>
      </c>
      <c r="P590" t="s">
        <v>24</v>
      </c>
      <c r="Q590" t="s">
        <v>3747</v>
      </c>
      <c r="R590">
        <v>0</v>
      </c>
    </row>
    <row r="591" spans="1:18" x14ac:dyDescent="0.25">
      <c r="A591" t="s">
        <v>18</v>
      </c>
      <c r="B591" t="s">
        <v>3748</v>
      </c>
      <c r="C591" t="s">
        <v>54</v>
      </c>
      <c r="D591" t="s">
        <v>3749</v>
      </c>
      <c r="E591">
        <v>13198</v>
      </c>
      <c r="F591" t="s">
        <v>132</v>
      </c>
      <c r="G591" t="s">
        <v>133</v>
      </c>
      <c r="H591" t="s">
        <v>43</v>
      </c>
      <c r="I591" t="s">
        <v>3750</v>
      </c>
      <c r="J591" t="s">
        <v>20</v>
      </c>
      <c r="K591" t="s">
        <v>60</v>
      </c>
      <c r="L591">
        <v>1615</v>
      </c>
      <c r="M591" t="s">
        <v>50</v>
      </c>
      <c r="N591" t="s">
        <v>3392</v>
      </c>
      <c r="O591" t="s">
        <v>3751</v>
      </c>
      <c r="P591" t="s">
        <v>24</v>
      </c>
      <c r="Q591" t="s">
        <v>3752</v>
      </c>
      <c r="R591">
        <v>0</v>
      </c>
    </row>
    <row r="592" spans="1:18" x14ac:dyDescent="0.25">
      <c r="A592" t="s">
        <v>18</v>
      </c>
      <c r="B592" t="s">
        <v>3753</v>
      </c>
      <c r="C592" t="s">
        <v>54</v>
      </c>
      <c r="D592" t="s">
        <v>3754</v>
      </c>
      <c r="E592">
        <v>13198</v>
      </c>
      <c r="F592" t="s">
        <v>84</v>
      </c>
      <c r="G592" t="s">
        <v>85</v>
      </c>
      <c r="H592" t="s">
        <v>33</v>
      </c>
      <c r="I592" t="s">
        <v>3755</v>
      </c>
      <c r="J592" t="s">
        <v>20</v>
      </c>
      <c r="K592" t="s">
        <v>60</v>
      </c>
      <c r="L592">
        <v>1483</v>
      </c>
      <c r="M592" t="s">
        <v>491</v>
      </c>
      <c r="N592" t="s">
        <v>3392</v>
      </c>
      <c r="O592" t="s">
        <v>3756</v>
      </c>
      <c r="P592" t="s">
        <v>24</v>
      </c>
      <c r="Q592" t="s">
        <v>3757</v>
      </c>
      <c r="R592">
        <v>0</v>
      </c>
    </row>
    <row r="593" spans="1:18" x14ac:dyDescent="0.25">
      <c r="A593" t="s">
        <v>18</v>
      </c>
      <c r="B593" t="s">
        <v>3758</v>
      </c>
      <c r="C593" t="s">
        <v>54</v>
      </c>
      <c r="D593" t="s">
        <v>3759</v>
      </c>
      <c r="E593">
        <v>13198</v>
      </c>
      <c r="F593" t="s">
        <v>3760</v>
      </c>
      <c r="G593" t="s">
        <v>3761</v>
      </c>
      <c r="H593" t="s">
        <v>91</v>
      </c>
      <c r="I593" t="s">
        <v>3762</v>
      </c>
      <c r="J593" t="s">
        <v>3763</v>
      </c>
      <c r="K593" t="s">
        <v>60</v>
      </c>
      <c r="L593">
        <v>815</v>
      </c>
      <c r="M593" t="s">
        <v>72</v>
      </c>
      <c r="N593" t="s">
        <v>3392</v>
      </c>
      <c r="O593" t="s">
        <v>3764</v>
      </c>
      <c r="P593" t="s">
        <v>24</v>
      </c>
      <c r="Q593" t="s">
        <v>3765</v>
      </c>
      <c r="R593">
        <v>0</v>
      </c>
    </row>
    <row r="594" spans="1:18" x14ac:dyDescent="0.25">
      <c r="A594" t="s">
        <v>18</v>
      </c>
      <c r="B594" t="s">
        <v>3766</v>
      </c>
      <c r="C594" t="s">
        <v>54</v>
      </c>
      <c r="D594" t="s">
        <v>3767</v>
      </c>
      <c r="E594">
        <v>13198</v>
      </c>
      <c r="F594" t="s">
        <v>3768</v>
      </c>
      <c r="G594" t="s">
        <v>3769</v>
      </c>
      <c r="H594" t="s">
        <v>41</v>
      </c>
      <c r="I594" t="s">
        <v>3770</v>
      </c>
      <c r="J594" t="s">
        <v>3771</v>
      </c>
      <c r="K594" t="s">
        <v>60</v>
      </c>
      <c r="L594">
        <v>1286</v>
      </c>
      <c r="M594" t="s">
        <v>128</v>
      </c>
      <c r="N594" t="s">
        <v>3392</v>
      </c>
      <c r="O594" t="s">
        <v>3772</v>
      </c>
      <c r="P594" t="s">
        <v>24</v>
      </c>
      <c r="Q594" t="s">
        <v>3773</v>
      </c>
      <c r="R594">
        <v>0</v>
      </c>
    </row>
    <row r="595" spans="1:18" x14ac:dyDescent="0.25">
      <c r="A595" t="s">
        <v>18</v>
      </c>
      <c r="B595" t="s">
        <v>3774</v>
      </c>
      <c r="C595" t="s">
        <v>54</v>
      </c>
      <c r="D595" t="s">
        <v>3775</v>
      </c>
      <c r="E595">
        <v>13198</v>
      </c>
      <c r="F595" t="s">
        <v>169</v>
      </c>
      <c r="G595" t="s">
        <v>170</v>
      </c>
      <c r="H595" t="s">
        <v>25</v>
      </c>
      <c r="I595" t="s">
        <v>3776</v>
      </c>
      <c r="J595" t="s">
        <v>20</v>
      </c>
      <c r="K595" t="s">
        <v>60</v>
      </c>
      <c r="L595">
        <v>1327</v>
      </c>
      <c r="M595" t="s">
        <v>165</v>
      </c>
      <c r="N595" t="s">
        <v>3392</v>
      </c>
      <c r="O595" t="s">
        <v>3777</v>
      </c>
      <c r="P595" t="s">
        <v>24</v>
      </c>
      <c r="Q595" t="s">
        <v>3778</v>
      </c>
      <c r="R595">
        <v>0</v>
      </c>
    </row>
    <row r="596" spans="1:18" x14ac:dyDescent="0.25">
      <c r="A596" t="s">
        <v>18</v>
      </c>
      <c r="B596" t="s">
        <v>3779</v>
      </c>
      <c r="C596" t="s">
        <v>54</v>
      </c>
      <c r="D596" t="s">
        <v>3780</v>
      </c>
      <c r="E596">
        <v>13198</v>
      </c>
      <c r="F596" t="s">
        <v>365</v>
      </c>
      <c r="G596" t="s">
        <v>366</v>
      </c>
      <c r="H596" t="s">
        <v>25</v>
      </c>
      <c r="I596" t="s">
        <v>3781</v>
      </c>
      <c r="J596" t="s">
        <v>20</v>
      </c>
      <c r="K596" t="s">
        <v>60</v>
      </c>
      <c r="L596">
        <v>1408</v>
      </c>
      <c r="M596" t="s">
        <v>289</v>
      </c>
      <c r="N596" t="s">
        <v>3392</v>
      </c>
      <c r="O596" t="s">
        <v>3782</v>
      </c>
      <c r="P596" t="s">
        <v>24</v>
      </c>
      <c r="Q596" t="s">
        <v>3783</v>
      </c>
      <c r="R596">
        <v>0</v>
      </c>
    </row>
    <row r="597" spans="1:18" x14ac:dyDescent="0.25">
      <c r="A597" t="s">
        <v>18</v>
      </c>
      <c r="B597" t="s">
        <v>3784</v>
      </c>
      <c r="C597" t="s">
        <v>54</v>
      </c>
      <c r="D597" t="s">
        <v>3785</v>
      </c>
      <c r="E597">
        <v>13198</v>
      </c>
      <c r="F597" t="s">
        <v>406</v>
      </c>
      <c r="G597" t="s">
        <v>407</v>
      </c>
      <c r="H597" t="s">
        <v>35</v>
      </c>
      <c r="I597" t="s">
        <v>3786</v>
      </c>
      <c r="J597" t="s">
        <v>20</v>
      </c>
      <c r="K597" t="s">
        <v>21</v>
      </c>
      <c r="L597">
        <v>536</v>
      </c>
      <c r="M597" t="s">
        <v>172</v>
      </c>
      <c r="N597" t="s">
        <v>3392</v>
      </c>
      <c r="O597" t="s">
        <v>3787</v>
      </c>
      <c r="P597" t="s">
        <v>24</v>
      </c>
      <c r="Q597" t="s">
        <v>3788</v>
      </c>
      <c r="R597">
        <v>0</v>
      </c>
    </row>
    <row r="598" spans="1:18" x14ac:dyDescent="0.25">
      <c r="A598" t="s">
        <v>18</v>
      </c>
      <c r="B598" t="s">
        <v>3789</v>
      </c>
      <c r="C598" t="s">
        <v>54</v>
      </c>
      <c r="D598" t="s">
        <v>3790</v>
      </c>
      <c r="E598">
        <v>13198</v>
      </c>
      <c r="F598" t="s">
        <v>633</v>
      </c>
      <c r="G598" t="s">
        <v>2475</v>
      </c>
      <c r="H598" t="s">
        <v>80</v>
      </c>
      <c r="I598" t="s">
        <v>3791</v>
      </c>
      <c r="J598" t="s">
        <v>20</v>
      </c>
      <c r="K598" t="s">
        <v>36</v>
      </c>
      <c r="L598">
        <v>8097</v>
      </c>
      <c r="M598" t="s">
        <v>962</v>
      </c>
      <c r="N598" t="s">
        <v>3392</v>
      </c>
      <c r="O598" t="s">
        <v>3792</v>
      </c>
      <c r="P598" t="s">
        <v>24</v>
      </c>
      <c r="Q598" t="s">
        <v>3793</v>
      </c>
      <c r="R598">
        <v>0</v>
      </c>
    </row>
    <row r="599" spans="1:18" x14ac:dyDescent="0.25">
      <c r="A599" t="s">
        <v>18</v>
      </c>
      <c r="B599" t="s">
        <v>3794</v>
      </c>
      <c r="C599" t="s">
        <v>54</v>
      </c>
      <c r="D599" t="s">
        <v>3795</v>
      </c>
      <c r="E599">
        <v>13198</v>
      </c>
      <c r="F599" t="s">
        <v>3796</v>
      </c>
      <c r="G599" t="s">
        <v>3797</v>
      </c>
      <c r="H599" t="s">
        <v>91</v>
      </c>
      <c r="I599" t="s">
        <v>3798</v>
      </c>
      <c r="J599" t="s">
        <v>20</v>
      </c>
      <c r="K599" t="s">
        <v>36</v>
      </c>
      <c r="L599">
        <v>5017</v>
      </c>
      <c r="M599" t="s">
        <v>65</v>
      </c>
      <c r="N599" t="s">
        <v>3392</v>
      </c>
      <c r="O599" t="s">
        <v>3799</v>
      </c>
      <c r="P599" t="s">
        <v>24</v>
      </c>
      <c r="Q599" t="s">
        <v>3800</v>
      </c>
      <c r="R599">
        <v>0</v>
      </c>
    </row>
    <row r="600" spans="1:18" x14ac:dyDescent="0.25">
      <c r="A600" t="s">
        <v>18</v>
      </c>
      <c r="B600" t="s">
        <v>3801</v>
      </c>
      <c r="C600" t="s">
        <v>54</v>
      </c>
      <c r="D600" t="s">
        <v>3802</v>
      </c>
      <c r="E600">
        <v>13198</v>
      </c>
      <c r="F600" t="s">
        <v>3803</v>
      </c>
      <c r="G600" t="s">
        <v>3804</v>
      </c>
      <c r="H600" t="s">
        <v>352</v>
      </c>
      <c r="I600" t="s">
        <v>3805</v>
      </c>
      <c r="J600" t="s">
        <v>20</v>
      </c>
      <c r="K600" t="s">
        <v>21</v>
      </c>
      <c r="L600">
        <v>470</v>
      </c>
      <c r="M600" t="s">
        <v>107</v>
      </c>
      <c r="N600" t="s">
        <v>3392</v>
      </c>
      <c r="O600" t="s">
        <v>3806</v>
      </c>
      <c r="P600" t="s">
        <v>24</v>
      </c>
      <c r="Q600" t="s">
        <v>3807</v>
      </c>
      <c r="R600">
        <v>0</v>
      </c>
    </row>
    <row r="601" spans="1:18" x14ac:dyDescent="0.25">
      <c r="A601" t="s">
        <v>18</v>
      </c>
      <c r="B601" t="s">
        <v>3808</v>
      </c>
      <c r="C601" t="s">
        <v>54</v>
      </c>
      <c r="D601" t="s">
        <v>3809</v>
      </c>
      <c r="E601">
        <v>13198</v>
      </c>
      <c r="F601" t="s">
        <v>132</v>
      </c>
      <c r="G601" t="s">
        <v>133</v>
      </c>
      <c r="H601" t="s">
        <v>35</v>
      </c>
      <c r="I601" t="s">
        <v>3810</v>
      </c>
      <c r="J601" t="s">
        <v>20</v>
      </c>
      <c r="K601" t="s">
        <v>21</v>
      </c>
      <c r="L601">
        <v>77</v>
      </c>
      <c r="M601" t="s">
        <v>147</v>
      </c>
      <c r="N601" t="s">
        <v>3392</v>
      </c>
      <c r="O601" t="s">
        <v>3811</v>
      </c>
      <c r="P601" t="s">
        <v>24</v>
      </c>
      <c r="Q601" t="s">
        <v>3812</v>
      </c>
      <c r="R601">
        <v>0</v>
      </c>
    </row>
    <row r="602" spans="1:18" x14ac:dyDescent="0.25">
      <c r="A602" t="s">
        <v>18</v>
      </c>
      <c r="B602" t="s">
        <v>3813</v>
      </c>
      <c r="C602" t="s">
        <v>54</v>
      </c>
      <c r="D602" t="s">
        <v>3814</v>
      </c>
      <c r="E602">
        <v>13198</v>
      </c>
      <c r="F602" t="s">
        <v>338</v>
      </c>
      <c r="G602" t="s">
        <v>339</v>
      </c>
      <c r="H602" t="s">
        <v>41</v>
      </c>
      <c r="I602" t="s">
        <v>3815</v>
      </c>
      <c r="J602" t="s">
        <v>3816</v>
      </c>
      <c r="K602" t="s">
        <v>36</v>
      </c>
      <c r="L602">
        <v>3085</v>
      </c>
      <c r="M602" t="s">
        <v>29</v>
      </c>
      <c r="N602" t="s">
        <v>3392</v>
      </c>
      <c r="O602" t="s">
        <v>3817</v>
      </c>
      <c r="P602" t="s">
        <v>24</v>
      </c>
      <c r="Q602" t="s">
        <v>3818</v>
      </c>
      <c r="R602">
        <v>0</v>
      </c>
    </row>
    <row r="603" spans="1:18" x14ac:dyDescent="0.25">
      <c r="A603" t="s">
        <v>18</v>
      </c>
      <c r="B603" t="s">
        <v>3819</v>
      </c>
      <c r="C603" t="s">
        <v>54</v>
      </c>
      <c r="D603" t="s">
        <v>3820</v>
      </c>
      <c r="E603">
        <v>13198</v>
      </c>
      <c r="F603" t="s">
        <v>398</v>
      </c>
      <c r="G603" t="s">
        <v>399</v>
      </c>
      <c r="H603" t="s">
        <v>33</v>
      </c>
      <c r="I603" t="s">
        <v>3821</v>
      </c>
      <c r="J603" t="s">
        <v>20</v>
      </c>
      <c r="K603" t="s">
        <v>36</v>
      </c>
      <c r="L603">
        <v>5443</v>
      </c>
      <c r="M603" t="s">
        <v>641</v>
      </c>
      <c r="N603" t="s">
        <v>3392</v>
      </c>
      <c r="O603" t="s">
        <v>3822</v>
      </c>
      <c r="P603" t="s">
        <v>24</v>
      </c>
      <c r="Q603" t="s">
        <v>3823</v>
      </c>
      <c r="R603">
        <v>0</v>
      </c>
    </row>
    <row r="604" spans="1:18" x14ac:dyDescent="0.25">
      <c r="A604" t="s">
        <v>18</v>
      </c>
      <c r="B604" t="s">
        <v>3824</v>
      </c>
      <c r="C604" t="s">
        <v>54</v>
      </c>
      <c r="D604" t="s">
        <v>3825</v>
      </c>
      <c r="E604">
        <v>13198</v>
      </c>
      <c r="F604" t="s">
        <v>3826</v>
      </c>
      <c r="G604" t="s">
        <v>3827</v>
      </c>
      <c r="H604" t="s">
        <v>43</v>
      </c>
      <c r="I604" t="s">
        <v>3828</v>
      </c>
      <c r="J604" t="s">
        <v>20</v>
      </c>
      <c r="K604" t="s">
        <v>60</v>
      </c>
      <c r="L604">
        <v>3820</v>
      </c>
      <c r="M604" t="s">
        <v>269</v>
      </c>
      <c r="N604" t="s">
        <v>3392</v>
      </c>
      <c r="O604" t="s">
        <v>3829</v>
      </c>
      <c r="P604" t="s">
        <v>24</v>
      </c>
      <c r="Q604" t="s">
        <v>3830</v>
      </c>
      <c r="R604">
        <v>0</v>
      </c>
    </row>
    <row r="605" spans="1:18" x14ac:dyDescent="0.25">
      <c r="A605" t="s">
        <v>18</v>
      </c>
      <c r="B605" t="s">
        <v>3831</v>
      </c>
      <c r="C605" t="s">
        <v>54</v>
      </c>
      <c r="D605" t="s">
        <v>3832</v>
      </c>
      <c r="E605">
        <v>13198</v>
      </c>
      <c r="F605" t="s">
        <v>3833</v>
      </c>
      <c r="G605" t="s">
        <v>3834</v>
      </c>
      <c r="H605" t="s">
        <v>25</v>
      </c>
      <c r="I605" t="s">
        <v>3835</v>
      </c>
      <c r="J605" t="s">
        <v>20</v>
      </c>
      <c r="K605" t="s">
        <v>36</v>
      </c>
      <c r="L605">
        <v>4693</v>
      </c>
      <c r="M605" t="s">
        <v>226</v>
      </c>
      <c r="N605" t="s">
        <v>3392</v>
      </c>
      <c r="O605" t="s">
        <v>3836</v>
      </c>
      <c r="P605" t="s">
        <v>24</v>
      </c>
      <c r="Q605" t="s">
        <v>3837</v>
      </c>
      <c r="R605">
        <v>0</v>
      </c>
    </row>
    <row r="606" spans="1:18" x14ac:dyDescent="0.25">
      <c r="A606" t="s">
        <v>18</v>
      </c>
      <c r="B606" t="s">
        <v>3838</v>
      </c>
      <c r="C606" t="s">
        <v>54</v>
      </c>
      <c r="D606" t="s">
        <v>3839</v>
      </c>
      <c r="E606">
        <v>13198</v>
      </c>
      <c r="F606" t="s">
        <v>3840</v>
      </c>
      <c r="G606" t="s">
        <v>3841</v>
      </c>
      <c r="H606" t="s">
        <v>41</v>
      </c>
      <c r="I606" t="s">
        <v>3842</v>
      </c>
      <c r="J606" t="s">
        <v>3843</v>
      </c>
      <c r="K606" t="s">
        <v>36</v>
      </c>
      <c r="L606">
        <v>5714</v>
      </c>
      <c r="M606" t="s">
        <v>640</v>
      </c>
      <c r="N606" t="s">
        <v>3392</v>
      </c>
      <c r="O606" t="s">
        <v>3844</v>
      </c>
      <c r="P606" t="s">
        <v>24</v>
      </c>
      <c r="Q606" t="s">
        <v>3845</v>
      </c>
      <c r="R606">
        <v>0</v>
      </c>
    </row>
    <row r="607" spans="1:18" x14ac:dyDescent="0.25">
      <c r="A607" t="s">
        <v>18</v>
      </c>
      <c r="B607" t="s">
        <v>3846</v>
      </c>
      <c r="C607" t="s">
        <v>54</v>
      </c>
      <c r="D607" t="s">
        <v>3847</v>
      </c>
      <c r="E607">
        <v>13198</v>
      </c>
      <c r="F607" t="s">
        <v>3848</v>
      </c>
      <c r="G607" t="s">
        <v>3849</v>
      </c>
      <c r="H607" t="s">
        <v>33</v>
      </c>
      <c r="I607" t="s">
        <v>3850</v>
      </c>
      <c r="J607" t="s">
        <v>20</v>
      </c>
      <c r="K607" t="s">
        <v>60</v>
      </c>
      <c r="L607">
        <v>1228</v>
      </c>
      <c r="M607" t="s">
        <v>240</v>
      </c>
      <c r="N607" t="s">
        <v>3392</v>
      </c>
      <c r="O607" t="s">
        <v>3851</v>
      </c>
      <c r="P607" t="s">
        <v>24</v>
      </c>
      <c r="Q607" t="s">
        <v>3852</v>
      </c>
      <c r="R607">
        <v>0</v>
      </c>
    </row>
    <row r="608" spans="1:18" x14ac:dyDescent="0.25">
      <c r="A608" t="s">
        <v>18</v>
      </c>
      <c r="B608" t="s">
        <v>3853</v>
      </c>
      <c r="C608" t="s">
        <v>54</v>
      </c>
      <c r="D608" t="s">
        <v>3854</v>
      </c>
      <c r="E608">
        <v>13198</v>
      </c>
      <c r="F608" t="s">
        <v>84</v>
      </c>
      <c r="G608" t="s">
        <v>85</v>
      </c>
      <c r="H608" t="s">
        <v>71</v>
      </c>
      <c r="I608" t="s">
        <v>3855</v>
      </c>
      <c r="J608" t="s">
        <v>20</v>
      </c>
      <c r="K608" t="s">
        <v>60</v>
      </c>
      <c r="L608">
        <v>3180</v>
      </c>
      <c r="M608" t="s">
        <v>241</v>
      </c>
      <c r="N608" t="s">
        <v>3392</v>
      </c>
      <c r="O608" t="s">
        <v>3856</v>
      </c>
      <c r="P608" t="s">
        <v>24</v>
      </c>
      <c r="Q608" t="s">
        <v>3857</v>
      </c>
      <c r="R608">
        <v>0</v>
      </c>
    </row>
    <row r="609" spans="1:18" x14ac:dyDescent="0.25">
      <c r="A609" t="s">
        <v>18</v>
      </c>
      <c r="B609" t="s">
        <v>3858</v>
      </c>
      <c r="C609" t="s">
        <v>54</v>
      </c>
      <c r="D609" t="s">
        <v>3859</v>
      </c>
      <c r="E609">
        <v>13198</v>
      </c>
      <c r="F609" t="s">
        <v>84</v>
      </c>
      <c r="G609" t="s">
        <v>85</v>
      </c>
      <c r="H609" t="s">
        <v>25</v>
      </c>
      <c r="I609" t="s">
        <v>3860</v>
      </c>
      <c r="J609" t="s">
        <v>20</v>
      </c>
      <c r="K609" t="s">
        <v>21</v>
      </c>
      <c r="L609">
        <v>401</v>
      </c>
      <c r="M609" t="s">
        <v>107</v>
      </c>
      <c r="N609" t="s">
        <v>3392</v>
      </c>
      <c r="O609" t="s">
        <v>3861</v>
      </c>
      <c r="P609" t="s">
        <v>24</v>
      </c>
      <c r="Q609" t="s">
        <v>3862</v>
      </c>
      <c r="R609">
        <v>0</v>
      </c>
    </row>
    <row r="610" spans="1:18" x14ac:dyDescent="0.25">
      <c r="A610" t="s">
        <v>18</v>
      </c>
      <c r="B610" t="s">
        <v>3863</v>
      </c>
      <c r="C610" t="s">
        <v>54</v>
      </c>
      <c r="D610" t="s">
        <v>3864</v>
      </c>
      <c r="E610">
        <v>13198</v>
      </c>
      <c r="F610" t="s">
        <v>338</v>
      </c>
      <c r="G610" t="s">
        <v>339</v>
      </c>
      <c r="H610" t="s">
        <v>19</v>
      </c>
      <c r="I610" t="s">
        <v>3865</v>
      </c>
      <c r="J610" t="s">
        <v>940</v>
      </c>
      <c r="K610" t="s">
        <v>26</v>
      </c>
      <c r="L610">
        <v>2521</v>
      </c>
      <c r="M610" t="s">
        <v>240</v>
      </c>
      <c r="N610" t="s">
        <v>3392</v>
      </c>
      <c r="O610" t="s">
        <v>3866</v>
      </c>
      <c r="P610" t="s">
        <v>24</v>
      </c>
      <c r="Q610" t="s">
        <v>3867</v>
      </c>
      <c r="R610">
        <v>0</v>
      </c>
    </row>
    <row r="611" spans="1:18" x14ac:dyDescent="0.25">
      <c r="A611" t="s">
        <v>18</v>
      </c>
      <c r="B611" t="s">
        <v>3868</v>
      </c>
      <c r="C611" t="s">
        <v>54</v>
      </c>
      <c r="D611" t="s">
        <v>3869</v>
      </c>
      <c r="E611">
        <v>13198</v>
      </c>
      <c r="F611" t="s">
        <v>528</v>
      </c>
      <c r="G611" t="s">
        <v>529</v>
      </c>
      <c r="H611" t="s">
        <v>35</v>
      </c>
      <c r="I611" t="s">
        <v>3870</v>
      </c>
      <c r="J611" t="s">
        <v>20</v>
      </c>
      <c r="K611" t="s">
        <v>60</v>
      </c>
      <c r="L611">
        <v>1786</v>
      </c>
      <c r="M611" t="s">
        <v>241</v>
      </c>
      <c r="N611" t="s">
        <v>3392</v>
      </c>
      <c r="O611" t="s">
        <v>3871</v>
      </c>
      <c r="P611" t="s">
        <v>24</v>
      </c>
      <c r="Q611" t="s">
        <v>3872</v>
      </c>
      <c r="R611">
        <v>0</v>
      </c>
    </row>
    <row r="612" spans="1:18" x14ac:dyDescent="0.25">
      <c r="A612" t="s">
        <v>18</v>
      </c>
      <c r="B612" t="s">
        <v>3873</v>
      </c>
      <c r="C612" t="s">
        <v>54</v>
      </c>
      <c r="D612" t="s">
        <v>3874</v>
      </c>
      <c r="E612">
        <v>13198</v>
      </c>
      <c r="F612" t="s">
        <v>3875</v>
      </c>
      <c r="G612" t="s">
        <v>3876</v>
      </c>
      <c r="H612" t="s">
        <v>116</v>
      </c>
      <c r="I612" t="s">
        <v>3877</v>
      </c>
      <c r="J612" t="s">
        <v>20</v>
      </c>
      <c r="K612" t="s">
        <v>21</v>
      </c>
      <c r="L612">
        <v>268</v>
      </c>
      <c r="M612" t="s">
        <v>107</v>
      </c>
      <c r="N612" t="s">
        <v>3392</v>
      </c>
      <c r="O612" t="s">
        <v>3878</v>
      </c>
      <c r="P612" t="s">
        <v>24</v>
      </c>
      <c r="Q612" t="s">
        <v>3879</v>
      </c>
      <c r="R612">
        <v>0</v>
      </c>
    </row>
    <row r="613" spans="1:18" x14ac:dyDescent="0.25">
      <c r="A613" t="s">
        <v>18</v>
      </c>
      <c r="B613" t="s">
        <v>3880</v>
      </c>
      <c r="C613" t="s">
        <v>54</v>
      </c>
      <c r="D613" t="s">
        <v>3881</v>
      </c>
      <c r="E613">
        <v>13198</v>
      </c>
      <c r="F613" t="s">
        <v>84</v>
      </c>
      <c r="G613" t="s">
        <v>85</v>
      </c>
      <c r="H613" t="s">
        <v>35</v>
      </c>
      <c r="I613" t="s">
        <v>3882</v>
      </c>
      <c r="J613" t="s">
        <v>20</v>
      </c>
      <c r="K613" t="s">
        <v>60</v>
      </c>
      <c r="L613">
        <v>2370</v>
      </c>
      <c r="M613" t="s">
        <v>52</v>
      </c>
      <c r="N613" t="s">
        <v>3392</v>
      </c>
      <c r="O613" t="s">
        <v>3883</v>
      </c>
      <c r="P613" t="s">
        <v>24</v>
      </c>
      <c r="Q613" t="s">
        <v>3884</v>
      </c>
      <c r="R613">
        <v>0</v>
      </c>
    </row>
    <row r="614" spans="1:18" x14ac:dyDescent="0.25">
      <c r="A614" t="s">
        <v>18</v>
      </c>
      <c r="B614" t="s">
        <v>3885</v>
      </c>
      <c r="C614" t="s">
        <v>54</v>
      </c>
      <c r="D614" t="s">
        <v>3886</v>
      </c>
      <c r="E614">
        <v>13198</v>
      </c>
      <c r="F614" t="s">
        <v>169</v>
      </c>
      <c r="G614" t="s">
        <v>170</v>
      </c>
      <c r="H614" t="s">
        <v>35</v>
      </c>
      <c r="I614" t="s">
        <v>3887</v>
      </c>
      <c r="J614" t="s">
        <v>20</v>
      </c>
      <c r="K614" t="s">
        <v>26</v>
      </c>
      <c r="L614">
        <v>2003</v>
      </c>
      <c r="M614" t="s">
        <v>313</v>
      </c>
      <c r="N614" t="s">
        <v>3392</v>
      </c>
      <c r="O614" t="s">
        <v>3888</v>
      </c>
      <c r="P614" t="s">
        <v>24</v>
      </c>
      <c r="Q614" t="s">
        <v>3889</v>
      </c>
      <c r="R614">
        <v>0</v>
      </c>
    </row>
    <row r="615" spans="1:18" x14ac:dyDescent="0.25">
      <c r="A615" t="s">
        <v>18</v>
      </c>
      <c r="B615" t="s">
        <v>3890</v>
      </c>
      <c r="C615" t="s">
        <v>54</v>
      </c>
      <c r="D615" t="s">
        <v>3891</v>
      </c>
      <c r="E615">
        <v>13198</v>
      </c>
      <c r="F615" t="s">
        <v>406</v>
      </c>
      <c r="G615" t="s">
        <v>407</v>
      </c>
      <c r="H615" t="s">
        <v>77</v>
      </c>
      <c r="I615" t="s">
        <v>3892</v>
      </c>
      <c r="J615" t="s">
        <v>3893</v>
      </c>
      <c r="K615" t="s">
        <v>36</v>
      </c>
      <c r="L615">
        <v>2352</v>
      </c>
      <c r="M615" t="s">
        <v>90</v>
      </c>
      <c r="N615" t="s">
        <v>3392</v>
      </c>
      <c r="O615" t="s">
        <v>3894</v>
      </c>
      <c r="P615" t="s">
        <v>24</v>
      </c>
      <c r="Q615" t="s">
        <v>3895</v>
      </c>
      <c r="R615">
        <v>0</v>
      </c>
    </row>
    <row r="616" spans="1:18" x14ac:dyDescent="0.25">
      <c r="A616" t="s">
        <v>18</v>
      </c>
      <c r="B616" t="s">
        <v>3896</v>
      </c>
      <c r="C616" t="s">
        <v>54</v>
      </c>
      <c r="D616" t="s">
        <v>3897</v>
      </c>
      <c r="E616">
        <v>13198</v>
      </c>
      <c r="F616" t="s">
        <v>84</v>
      </c>
      <c r="G616" t="s">
        <v>85</v>
      </c>
      <c r="H616" t="s">
        <v>25</v>
      </c>
      <c r="I616" t="s">
        <v>3898</v>
      </c>
      <c r="J616" t="s">
        <v>3899</v>
      </c>
      <c r="K616" t="s">
        <v>21</v>
      </c>
      <c r="L616">
        <v>938</v>
      </c>
      <c r="M616" t="s">
        <v>629</v>
      </c>
      <c r="N616" t="s">
        <v>3392</v>
      </c>
      <c r="O616" t="s">
        <v>3900</v>
      </c>
      <c r="P616" t="s">
        <v>24</v>
      </c>
      <c r="Q616" t="s">
        <v>3901</v>
      </c>
      <c r="R616">
        <v>0</v>
      </c>
    </row>
    <row r="617" spans="1:18" x14ac:dyDescent="0.25">
      <c r="A617" t="s">
        <v>18</v>
      </c>
      <c r="B617" t="s">
        <v>3902</v>
      </c>
      <c r="C617" t="s">
        <v>54</v>
      </c>
      <c r="D617" t="s">
        <v>3903</v>
      </c>
      <c r="E617">
        <v>13198</v>
      </c>
      <c r="F617" t="s">
        <v>3904</v>
      </c>
      <c r="G617" t="s">
        <v>3905</v>
      </c>
      <c r="H617" t="s">
        <v>35</v>
      </c>
      <c r="I617" t="s">
        <v>3906</v>
      </c>
      <c r="J617" t="s">
        <v>20</v>
      </c>
      <c r="K617" t="s">
        <v>21</v>
      </c>
      <c r="L617">
        <v>758</v>
      </c>
      <c r="M617" t="s">
        <v>629</v>
      </c>
      <c r="N617" t="s">
        <v>3392</v>
      </c>
      <c r="O617" t="s">
        <v>3907</v>
      </c>
      <c r="P617" t="s">
        <v>24</v>
      </c>
      <c r="Q617" t="s">
        <v>3908</v>
      </c>
      <c r="R617">
        <v>0</v>
      </c>
    </row>
    <row r="618" spans="1:18" x14ac:dyDescent="0.25">
      <c r="A618" t="s">
        <v>18</v>
      </c>
      <c r="B618" t="s">
        <v>3909</v>
      </c>
      <c r="C618" t="s">
        <v>54</v>
      </c>
      <c r="D618" t="s">
        <v>3910</v>
      </c>
      <c r="E618">
        <v>13198</v>
      </c>
      <c r="F618" t="s">
        <v>3911</v>
      </c>
      <c r="G618" t="s">
        <v>3912</v>
      </c>
      <c r="H618" t="s">
        <v>25</v>
      </c>
      <c r="I618" t="s">
        <v>3913</v>
      </c>
      <c r="J618" t="s">
        <v>940</v>
      </c>
      <c r="K618" t="s">
        <v>26</v>
      </c>
      <c r="L618">
        <v>1731</v>
      </c>
      <c r="M618" t="s">
        <v>46</v>
      </c>
      <c r="N618" t="s">
        <v>3392</v>
      </c>
      <c r="O618" t="s">
        <v>3914</v>
      </c>
      <c r="P618" t="s">
        <v>24</v>
      </c>
      <c r="Q618" t="s">
        <v>3915</v>
      </c>
      <c r="R618">
        <v>0</v>
      </c>
    </row>
    <row r="619" spans="1:18" x14ac:dyDescent="0.25">
      <c r="A619" t="s">
        <v>18</v>
      </c>
      <c r="B619" t="s">
        <v>3916</v>
      </c>
      <c r="C619" t="s">
        <v>54</v>
      </c>
      <c r="D619" t="s">
        <v>3917</v>
      </c>
      <c r="E619">
        <v>13198</v>
      </c>
      <c r="F619" t="s">
        <v>84</v>
      </c>
      <c r="G619" t="s">
        <v>85</v>
      </c>
      <c r="H619" t="s">
        <v>35</v>
      </c>
      <c r="I619" t="s">
        <v>3918</v>
      </c>
      <c r="J619" t="s">
        <v>3919</v>
      </c>
      <c r="K619" t="s">
        <v>60</v>
      </c>
      <c r="L619">
        <v>2119</v>
      </c>
      <c r="M619" t="s">
        <v>283</v>
      </c>
      <c r="N619" t="s">
        <v>3392</v>
      </c>
      <c r="O619" t="s">
        <v>3920</v>
      </c>
      <c r="P619" t="s">
        <v>24</v>
      </c>
      <c r="Q619" t="s">
        <v>3921</v>
      </c>
      <c r="R619">
        <v>0</v>
      </c>
    </row>
    <row r="620" spans="1:18" x14ac:dyDescent="0.25">
      <c r="A620" t="s">
        <v>18</v>
      </c>
      <c r="B620" t="s">
        <v>3922</v>
      </c>
      <c r="C620" t="s">
        <v>54</v>
      </c>
      <c r="D620" t="s">
        <v>3923</v>
      </c>
      <c r="E620">
        <v>13198</v>
      </c>
      <c r="F620" t="s">
        <v>3924</v>
      </c>
      <c r="G620" t="s">
        <v>3925</v>
      </c>
      <c r="H620" t="s">
        <v>25</v>
      </c>
      <c r="I620" t="s">
        <v>3926</v>
      </c>
      <c r="J620" t="s">
        <v>940</v>
      </c>
      <c r="K620" t="s">
        <v>60</v>
      </c>
      <c r="L620">
        <v>1003</v>
      </c>
      <c r="M620" t="s">
        <v>241</v>
      </c>
      <c r="N620" t="s">
        <v>3392</v>
      </c>
      <c r="O620" t="s">
        <v>3927</v>
      </c>
      <c r="P620" t="s">
        <v>24</v>
      </c>
      <c r="Q620" t="s">
        <v>3928</v>
      </c>
      <c r="R620">
        <v>0</v>
      </c>
    </row>
    <row r="621" spans="1:18" x14ac:dyDescent="0.25">
      <c r="A621" t="s">
        <v>18</v>
      </c>
      <c r="B621" t="s">
        <v>3929</v>
      </c>
      <c r="C621" t="s">
        <v>54</v>
      </c>
      <c r="D621" t="s">
        <v>3930</v>
      </c>
      <c r="E621">
        <v>13198</v>
      </c>
      <c r="F621" t="s">
        <v>286</v>
      </c>
      <c r="G621" t="s">
        <v>287</v>
      </c>
      <c r="H621" t="s">
        <v>35</v>
      </c>
      <c r="I621" t="s">
        <v>3931</v>
      </c>
      <c r="J621" t="s">
        <v>20</v>
      </c>
      <c r="K621" t="s">
        <v>60</v>
      </c>
      <c r="L621">
        <v>1465</v>
      </c>
      <c r="M621" t="s">
        <v>138</v>
      </c>
      <c r="N621" t="s">
        <v>3392</v>
      </c>
      <c r="O621" t="s">
        <v>3932</v>
      </c>
      <c r="P621" t="s">
        <v>24</v>
      </c>
      <c r="Q621" t="s">
        <v>3933</v>
      </c>
      <c r="R621">
        <v>0</v>
      </c>
    </row>
    <row r="622" spans="1:18" x14ac:dyDescent="0.25">
      <c r="A622" t="s">
        <v>18</v>
      </c>
      <c r="B622" t="s">
        <v>3934</v>
      </c>
      <c r="C622" t="s">
        <v>54</v>
      </c>
      <c r="D622" t="s">
        <v>3935</v>
      </c>
      <c r="E622">
        <v>13198</v>
      </c>
      <c r="F622" t="s">
        <v>345</v>
      </c>
      <c r="G622" t="s">
        <v>346</v>
      </c>
      <c r="H622" t="s">
        <v>25</v>
      </c>
      <c r="I622" t="s">
        <v>3936</v>
      </c>
      <c r="J622" t="s">
        <v>3937</v>
      </c>
      <c r="K622" t="s">
        <v>26</v>
      </c>
      <c r="L622">
        <v>2736</v>
      </c>
      <c r="M622" t="s">
        <v>73</v>
      </c>
      <c r="N622" t="s">
        <v>3392</v>
      </c>
      <c r="O622" t="s">
        <v>3938</v>
      </c>
      <c r="P622" t="s">
        <v>24</v>
      </c>
      <c r="Q622" t="s">
        <v>3939</v>
      </c>
      <c r="R622">
        <v>0</v>
      </c>
    </row>
    <row r="623" spans="1:18" x14ac:dyDescent="0.25">
      <c r="A623" t="s">
        <v>18</v>
      </c>
      <c r="B623" t="s">
        <v>3940</v>
      </c>
      <c r="C623" t="s">
        <v>54</v>
      </c>
      <c r="D623" t="s">
        <v>3941</v>
      </c>
      <c r="E623">
        <v>13198</v>
      </c>
      <c r="F623" t="s">
        <v>169</v>
      </c>
      <c r="G623" t="s">
        <v>170</v>
      </c>
      <c r="H623" t="s">
        <v>35</v>
      </c>
      <c r="I623" t="s">
        <v>3942</v>
      </c>
      <c r="J623" t="s">
        <v>20</v>
      </c>
      <c r="K623" t="s">
        <v>26</v>
      </c>
      <c r="L623">
        <v>2910</v>
      </c>
      <c r="M623" t="s">
        <v>614</v>
      </c>
      <c r="N623" t="s">
        <v>3392</v>
      </c>
      <c r="O623" t="s">
        <v>3943</v>
      </c>
      <c r="P623" t="s">
        <v>24</v>
      </c>
      <c r="Q623" t="s">
        <v>3944</v>
      </c>
      <c r="R623">
        <v>0</v>
      </c>
    </row>
    <row r="624" spans="1:18" x14ac:dyDescent="0.25">
      <c r="A624" t="s">
        <v>18</v>
      </c>
      <c r="B624" t="s">
        <v>3945</v>
      </c>
      <c r="C624" t="s">
        <v>54</v>
      </c>
      <c r="D624" t="s">
        <v>3946</v>
      </c>
      <c r="E624">
        <v>13198</v>
      </c>
      <c r="F624" t="s">
        <v>169</v>
      </c>
      <c r="G624" t="s">
        <v>170</v>
      </c>
      <c r="H624" t="s">
        <v>146</v>
      </c>
      <c r="I624" t="s">
        <v>3947</v>
      </c>
      <c r="J624" t="s">
        <v>20</v>
      </c>
      <c r="K624" t="s">
        <v>26</v>
      </c>
      <c r="L624">
        <v>1800</v>
      </c>
      <c r="M624" t="s">
        <v>618</v>
      </c>
      <c r="N624" t="s">
        <v>3392</v>
      </c>
      <c r="O624" t="s">
        <v>3948</v>
      </c>
      <c r="P624" t="s">
        <v>24</v>
      </c>
      <c r="Q624" t="s">
        <v>3949</v>
      </c>
      <c r="R624">
        <v>0</v>
      </c>
    </row>
    <row r="625" spans="1:18" x14ac:dyDescent="0.25">
      <c r="A625" t="s">
        <v>18</v>
      </c>
      <c r="B625" t="s">
        <v>3950</v>
      </c>
      <c r="C625" t="s">
        <v>54</v>
      </c>
      <c r="D625" t="s">
        <v>3951</v>
      </c>
      <c r="E625">
        <v>13198</v>
      </c>
      <c r="F625" t="s">
        <v>3952</v>
      </c>
      <c r="G625" t="s">
        <v>3953</v>
      </c>
      <c r="H625" t="s">
        <v>41</v>
      </c>
      <c r="I625" t="s">
        <v>3954</v>
      </c>
      <c r="J625" t="s">
        <v>20</v>
      </c>
      <c r="K625" t="s">
        <v>36</v>
      </c>
      <c r="L625">
        <v>5653</v>
      </c>
      <c r="M625" t="s">
        <v>637</v>
      </c>
      <c r="N625" t="s">
        <v>3392</v>
      </c>
      <c r="O625" t="s">
        <v>3955</v>
      </c>
      <c r="P625" t="s">
        <v>24</v>
      </c>
      <c r="Q625" t="s">
        <v>3956</v>
      </c>
      <c r="R625">
        <v>0</v>
      </c>
    </row>
    <row r="626" spans="1:18" x14ac:dyDescent="0.25">
      <c r="A626" t="s">
        <v>18</v>
      </c>
      <c r="B626" t="s">
        <v>3957</v>
      </c>
      <c r="C626" t="s">
        <v>54</v>
      </c>
      <c r="D626" t="s">
        <v>3958</v>
      </c>
      <c r="E626">
        <v>13198</v>
      </c>
      <c r="F626" t="s">
        <v>3959</v>
      </c>
      <c r="G626" t="s">
        <v>3960</v>
      </c>
      <c r="H626" t="s">
        <v>41</v>
      </c>
      <c r="I626" t="s">
        <v>3961</v>
      </c>
      <c r="J626" t="s">
        <v>20</v>
      </c>
      <c r="K626" t="s">
        <v>26</v>
      </c>
      <c r="L626">
        <v>1736</v>
      </c>
      <c r="M626" t="s">
        <v>226</v>
      </c>
      <c r="N626" t="s">
        <v>3392</v>
      </c>
      <c r="O626" t="s">
        <v>3962</v>
      </c>
      <c r="P626" t="s">
        <v>24</v>
      </c>
      <c r="Q626" t="s">
        <v>3963</v>
      </c>
      <c r="R626">
        <v>0</v>
      </c>
    </row>
    <row r="627" spans="1:18" x14ac:dyDescent="0.25">
      <c r="A627" t="s">
        <v>18</v>
      </c>
      <c r="B627" t="s">
        <v>3964</v>
      </c>
      <c r="C627" t="s">
        <v>54</v>
      </c>
      <c r="D627" t="s">
        <v>3965</v>
      </c>
      <c r="E627">
        <v>13198</v>
      </c>
      <c r="F627" t="s">
        <v>398</v>
      </c>
      <c r="G627" t="s">
        <v>399</v>
      </c>
      <c r="H627" t="s">
        <v>35</v>
      </c>
      <c r="I627" t="s">
        <v>3966</v>
      </c>
      <c r="J627" t="s">
        <v>3967</v>
      </c>
      <c r="K627" t="s">
        <v>60</v>
      </c>
      <c r="L627">
        <v>1920</v>
      </c>
      <c r="M627" t="s">
        <v>97</v>
      </c>
      <c r="N627" t="s">
        <v>3392</v>
      </c>
      <c r="O627" t="s">
        <v>3968</v>
      </c>
      <c r="P627" t="s">
        <v>24</v>
      </c>
      <c r="Q627" t="s">
        <v>3969</v>
      </c>
      <c r="R627">
        <v>0</v>
      </c>
    </row>
    <row r="628" spans="1:18" x14ac:dyDescent="0.25">
      <c r="A628" t="s">
        <v>18</v>
      </c>
      <c r="B628" t="s">
        <v>3970</v>
      </c>
      <c r="C628" t="s">
        <v>54</v>
      </c>
      <c r="D628" t="s">
        <v>3971</v>
      </c>
      <c r="E628">
        <v>13198</v>
      </c>
      <c r="F628" t="s">
        <v>3972</v>
      </c>
      <c r="G628" t="s">
        <v>3973</v>
      </c>
      <c r="H628" t="s">
        <v>103</v>
      </c>
      <c r="I628" t="s">
        <v>3974</v>
      </c>
      <c r="J628" t="s">
        <v>3975</v>
      </c>
      <c r="K628" t="s">
        <v>60</v>
      </c>
      <c r="L628">
        <v>1154</v>
      </c>
      <c r="M628" t="s">
        <v>72</v>
      </c>
      <c r="N628" t="s">
        <v>3392</v>
      </c>
      <c r="O628" t="s">
        <v>3976</v>
      </c>
      <c r="P628" t="s">
        <v>24</v>
      </c>
      <c r="Q628" t="s">
        <v>3977</v>
      </c>
      <c r="R628">
        <v>0</v>
      </c>
    </row>
    <row r="629" spans="1:18" x14ac:dyDescent="0.25">
      <c r="A629" t="s">
        <v>18</v>
      </c>
      <c r="B629" t="s">
        <v>3978</v>
      </c>
      <c r="C629" t="s">
        <v>54</v>
      </c>
      <c r="D629" t="s">
        <v>3979</v>
      </c>
      <c r="E629">
        <v>13198</v>
      </c>
      <c r="F629" t="s">
        <v>3980</v>
      </c>
      <c r="G629" t="s">
        <v>3981</v>
      </c>
      <c r="H629" t="s">
        <v>33</v>
      </c>
      <c r="I629" t="s">
        <v>3982</v>
      </c>
      <c r="J629" t="s">
        <v>3983</v>
      </c>
      <c r="K629" t="s">
        <v>60</v>
      </c>
      <c r="L629">
        <v>2422</v>
      </c>
      <c r="M629" t="s">
        <v>254</v>
      </c>
      <c r="N629" t="s">
        <v>3392</v>
      </c>
      <c r="O629" t="s">
        <v>3984</v>
      </c>
      <c r="P629" t="s">
        <v>24</v>
      </c>
      <c r="Q629" t="s">
        <v>3985</v>
      </c>
      <c r="R629">
        <v>0</v>
      </c>
    </row>
    <row r="630" spans="1:18" x14ac:dyDescent="0.25">
      <c r="A630" t="s">
        <v>18</v>
      </c>
      <c r="B630" t="s">
        <v>3986</v>
      </c>
      <c r="C630" t="s">
        <v>54</v>
      </c>
      <c r="D630" t="s">
        <v>3987</v>
      </c>
      <c r="E630">
        <v>13198</v>
      </c>
      <c r="F630" t="s">
        <v>398</v>
      </c>
      <c r="G630" t="s">
        <v>399</v>
      </c>
      <c r="H630" t="s">
        <v>33</v>
      </c>
      <c r="I630" t="s">
        <v>3988</v>
      </c>
      <c r="J630" t="s">
        <v>3989</v>
      </c>
      <c r="K630" t="s">
        <v>26</v>
      </c>
      <c r="L630">
        <v>3564</v>
      </c>
      <c r="M630" t="s">
        <v>428</v>
      </c>
      <c r="N630" t="s">
        <v>3392</v>
      </c>
      <c r="O630" t="s">
        <v>3990</v>
      </c>
      <c r="P630" t="s">
        <v>24</v>
      </c>
      <c r="Q630" t="s">
        <v>3991</v>
      </c>
      <c r="R630">
        <v>0</v>
      </c>
    </row>
    <row r="631" spans="1:18" x14ac:dyDescent="0.25">
      <c r="A631" t="s">
        <v>18</v>
      </c>
      <c r="B631" t="s">
        <v>3992</v>
      </c>
      <c r="C631" t="s">
        <v>54</v>
      </c>
      <c r="D631" t="s">
        <v>3993</v>
      </c>
      <c r="E631">
        <v>13198</v>
      </c>
      <c r="F631" t="s">
        <v>398</v>
      </c>
      <c r="G631" t="s">
        <v>399</v>
      </c>
      <c r="H631" t="s">
        <v>35</v>
      </c>
      <c r="I631" t="s">
        <v>3994</v>
      </c>
      <c r="J631" t="s">
        <v>3995</v>
      </c>
      <c r="K631" t="s">
        <v>26</v>
      </c>
      <c r="L631">
        <v>559</v>
      </c>
      <c r="M631" t="s">
        <v>45</v>
      </c>
      <c r="N631" t="s">
        <v>3392</v>
      </c>
      <c r="O631" t="s">
        <v>3996</v>
      </c>
      <c r="P631" t="s">
        <v>24</v>
      </c>
      <c r="Q631" t="s">
        <v>3997</v>
      </c>
      <c r="R631">
        <v>0</v>
      </c>
    </row>
    <row r="632" spans="1:18" x14ac:dyDescent="0.25">
      <c r="A632" t="s">
        <v>18</v>
      </c>
      <c r="B632" t="s">
        <v>3998</v>
      </c>
      <c r="C632" t="s">
        <v>54</v>
      </c>
      <c r="D632" t="s">
        <v>3999</v>
      </c>
      <c r="E632">
        <v>13198</v>
      </c>
      <c r="F632" t="s">
        <v>398</v>
      </c>
      <c r="G632" t="s">
        <v>399</v>
      </c>
      <c r="H632" t="s">
        <v>41</v>
      </c>
      <c r="I632" t="s">
        <v>4000</v>
      </c>
      <c r="J632" t="s">
        <v>20</v>
      </c>
      <c r="K632" t="s">
        <v>60</v>
      </c>
      <c r="L632">
        <v>1330</v>
      </c>
      <c r="M632" t="s">
        <v>61</v>
      </c>
      <c r="N632" t="s">
        <v>3392</v>
      </c>
      <c r="O632" t="s">
        <v>4001</v>
      </c>
      <c r="P632" t="s">
        <v>24</v>
      </c>
      <c r="Q632" t="s">
        <v>4002</v>
      </c>
      <c r="R632">
        <v>0</v>
      </c>
    </row>
    <row r="633" spans="1:18" x14ac:dyDescent="0.25">
      <c r="A633" t="s">
        <v>18</v>
      </c>
      <c r="B633" t="s">
        <v>4003</v>
      </c>
      <c r="C633" t="s">
        <v>54</v>
      </c>
      <c r="D633" t="s">
        <v>4004</v>
      </c>
      <c r="E633">
        <v>13198</v>
      </c>
      <c r="F633" t="s">
        <v>406</v>
      </c>
      <c r="G633" t="s">
        <v>407</v>
      </c>
      <c r="H633" t="s">
        <v>25</v>
      </c>
      <c r="I633" t="s">
        <v>4005</v>
      </c>
      <c r="J633" t="s">
        <v>20</v>
      </c>
      <c r="K633" t="s">
        <v>60</v>
      </c>
      <c r="L633">
        <v>1306</v>
      </c>
      <c r="M633" t="s">
        <v>184</v>
      </c>
      <c r="N633" t="s">
        <v>3392</v>
      </c>
      <c r="O633" t="s">
        <v>4006</v>
      </c>
      <c r="P633" t="s">
        <v>24</v>
      </c>
      <c r="Q633" t="s">
        <v>4007</v>
      </c>
      <c r="R633">
        <v>0</v>
      </c>
    </row>
    <row r="634" spans="1:18" x14ac:dyDescent="0.25">
      <c r="A634" t="s">
        <v>18</v>
      </c>
      <c r="B634" t="s">
        <v>4008</v>
      </c>
      <c r="C634" t="s">
        <v>54</v>
      </c>
      <c r="D634" t="s">
        <v>4009</v>
      </c>
      <c r="E634">
        <v>13198</v>
      </c>
      <c r="F634" t="s">
        <v>286</v>
      </c>
      <c r="G634" t="s">
        <v>287</v>
      </c>
      <c r="H634" t="s">
        <v>33</v>
      </c>
      <c r="I634" t="s">
        <v>4010</v>
      </c>
      <c r="J634" t="s">
        <v>20</v>
      </c>
      <c r="K634" t="s">
        <v>36</v>
      </c>
      <c r="L634">
        <v>5177</v>
      </c>
      <c r="M634" t="s">
        <v>618</v>
      </c>
      <c r="N634" t="s">
        <v>3392</v>
      </c>
      <c r="O634" t="s">
        <v>4011</v>
      </c>
      <c r="P634" t="s">
        <v>24</v>
      </c>
      <c r="Q634" t="s">
        <v>4012</v>
      </c>
      <c r="R634">
        <v>0</v>
      </c>
    </row>
    <row r="635" spans="1:18" x14ac:dyDescent="0.25">
      <c r="A635" t="s">
        <v>18</v>
      </c>
      <c r="B635" t="s">
        <v>4013</v>
      </c>
      <c r="C635" t="s">
        <v>54</v>
      </c>
      <c r="D635" t="s">
        <v>4014</v>
      </c>
      <c r="E635">
        <v>13198</v>
      </c>
      <c r="F635" t="s">
        <v>132</v>
      </c>
      <c r="G635" t="s">
        <v>133</v>
      </c>
      <c r="H635" t="s">
        <v>35</v>
      </c>
      <c r="I635" t="s">
        <v>4015</v>
      </c>
      <c r="J635" t="s">
        <v>20</v>
      </c>
      <c r="K635" t="s">
        <v>60</v>
      </c>
      <c r="L635">
        <v>833</v>
      </c>
      <c r="M635" t="s">
        <v>439</v>
      </c>
      <c r="N635" t="s">
        <v>3392</v>
      </c>
      <c r="O635" t="s">
        <v>4016</v>
      </c>
      <c r="P635" t="s">
        <v>24</v>
      </c>
      <c r="Q635" t="s">
        <v>4017</v>
      </c>
      <c r="R635">
        <v>0</v>
      </c>
    </row>
    <row r="636" spans="1:18" x14ac:dyDescent="0.25">
      <c r="A636" t="s">
        <v>18</v>
      </c>
      <c r="B636" t="s">
        <v>4018</v>
      </c>
      <c r="C636" t="s">
        <v>54</v>
      </c>
      <c r="D636" t="s">
        <v>4019</v>
      </c>
      <c r="E636">
        <v>13198</v>
      </c>
      <c r="F636" t="s">
        <v>365</v>
      </c>
      <c r="G636" t="s">
        <v>366</v>
      </c>
      <c r="H636" t="s">
        <v>35</v>
      </c>
      <c r="I636" t="s">
        <v>4020</v>
      </c>
      <c r="J636" t="s">
        <v>4021</v>
      </c>
      <c r="K636" t="s">
        <v>26</v>
      </c>
      <c r="L636">
        <v>2084</v>
      </c>
      <c r="M636" t="s">
        <v>48</v>
      </c>
      <c r="N636" t="s">
        <v>3392</v>
      </c>
      <c r="O636" t="s">
        <v>4022</v>
      </c>
      <c r="P636" t="s">
        <v>24</v>
      </c>
      <c r="Q636" t="s">
        <v>4023</v>
      </c>
      <c r="R636">
        <v>0</v>
      </c>
    </row>
    <row r="637" spans="1:18" x14ac:dyDescent="0.25">
      <c r="A637" t="s">
        <v>18</v>
      </c>
      <c r="B637" t="s">
        <v>4024</v>
      </c>
      <c r="C637" t="s">
        <v>54</v>
      </c>
      <c r="D637" t="s">
        <v>4025</v>
      </c>
      <c r="E637">
        <v>13198</v>
      </c>
      <c r="F637" t="s">
        <v>338</v>
      </c>
      <c r="G637" t="s">
        <v>339</v>
      </c>
      <c r="H637" t="s">
        <v>35</v>
      </c>
      <c r="I637" t="s">
        <v>4026</v>
      </c>
      <c r="J637" t="s">
        <v>4027</v>
      </c>
      <c r="K637" t="s">
        <v>26</v>
      </c>
      <c r="L637">
        <v>2295</v>
      </c>
      <c r="M637" t="s">
        <v>50</v>
      </c>
      <c r="N637" t="s">
        <v>3392</v>
      </c>
      <c r="O637" t="s">
        <v>4028</v>
      </c>
      <c r="P637" t="s">
        <v>24</v>
      </c>
      <c r="Q637" t="s">
        <v>4029</v>
      </c>
      <c r="R637">
        <v>0</v>
      </c>
    </row>
    <row r="638" spans="1:18" x14ac:dyDescent="0.25">
      <c r="A638" t="s">
        <v>18</v>
      </c>
      <c r="B638" t="s">
        <v>4032</v>
      </c>
      <c r="C638" t="s">
        <v>54</v>
      </c>
      <c r="D638" t="s">
        <v>4033</v>
      </c>
      <c r="E638">
        <v>13198</v>
      </c>
      <c r="F638" t="s">
        <v>84</v>
      </c>
      <c r="G638" t="s">
        <v>85</v>
      </c>
      <c r="H638" t="s">
        <v>116</v>
      </c>
      <c r="I638" t="s">
        <v>4034</v>
      </c>
      <c r="J638" t="s">
        <v>20</v>
      </c>
      <c r="K638" t="s">
        <v>21</v>
      </c>
      <c r="L638">
        <v>598</v>
      </c>
      <c r="M638" t="s">
        <v>117</v>
      </c>
      <c r="N638" t="s">
        <v>4030</v>
      </c>
      <c r="O638" t="s">
        <v>4035</v>
      </c>
      <c r="P638" t="s">
        <v>24</v>
      </c>
      <c r="Q638" t="s">
        <v>4036</v>
      </c>
      <c r="R638">
        <v>0</v>
      </c>
    </row>
    <row r="639" spans="1:18" x14ac:dyDescent="0.25">
      <c r="A639" t="s">
        <v>18</v>
      </c>
      <c r="B639" t="s">
        <v>4037</v>
      </c>
      <c r="C639" t="s">
        <v>54</v>
      </c>
      <c r="D639" t="s">
        <v>4038</v>
      </c>
      <c r="E639">
        <v>13198</v>
      </c>
      <c r="F639" t="s">
        <v>783</v>
      </c>
      <c r="G639" t="s">
        <v>784</v>
      </c>
      <c r="H639" t="s">
        <v>25</v>
      </c>
      <c r="I639" t="s">
        <v>4039</v>
      </c>
      <c r="J639" t="s">
        <v>20</v>
      </c>
      <c r="K639" t="s">
        <v>21</v>
      </c>
      <c r="L639">
        <v>406</v>
      </c>
      <c r="M639" t="s">
        <v>107</v>
      </c>
      <c r="N639" t="s">
        <v>4030</v>
      </c>
      <c r="O639" t="s">
        <v>4040</v>
      </c>
      <c r="P639" t="s">
        <v>24</v>
      </c>
      <c r="Q639" t="s">
        <v>4041</v>
      </c>
      <c r="R639">
        <v>0</v>
      </c>
    </row>
    <row r="640" spans="1:18" x14ac:dyDescent="0.25">
      <c r="A640" t="s">
        <v>18</v>
      </c>
      <c r="B640" t="s">
        <v>4042</v>
      </c>
      <c r="C640" t="s">
        <v>54</v>
      </c>
      <c r="D640" t="s">
        <v>4043</v>
      </c>
      <c r="E640">
        <v>13198</v>
      </c>
      <c r="F640" t="s">
        <v>286</v>
      </c>
      <c r="G640" t="s">
        <v>287</v>
      </c>
      <c r="H640" t="s">
        <v>28</v>
      </c>
      <c r="I640" t="s">
        <v>4044</v>
      </c>
      <c r="J640" t="s">
        <v>20</v>
      </c>
      <c r="K640" t="s">
        <v>21</v>
      </c>
      <c r="L640">
        <v>62</v>
      </c>
      <c r="M640" t="s">
        <v>3391</v>
      </c>
      <c r="N640" t="s">
        <v>4030</v>
      </c>
      <c r="O640" t="s">
        <v>4045</v>
      </c>
      <c r="P640" t="s">
        <v>24</v>
      </c>
      <c r="Q640" t="s">
        <v>4046</v>
      </c>
      <c r="R640">
        <v>0</v>
      </c>
    </row>
    <row r="641" spans="1:18" x14ac:dyDescent="0.25">
      <c r="A641" t="s">
        <v>18</v>
      </c>
      <c r="B641" t="s">
        <v>4047</v>
      </c>
      <c r="C641" t="s">
        <v>54</v>
      </c>
      <c r="D641" t="s">
        <v>4048</v>
      </c>
      <c r="E641">
        <v>13198</v>
      </c>
      <c r="F641" t="s">
        <v>338</v>
      </c>
      <c r="G641" t="s">
        <v>339</v>
      </c>
      <c r="H641" t="s">
        <v>35</v>
      </c>
      <c r="I641" t="s">
        <v>4049</v>
      </c>
      <c r="J641" t="s">
        <v>20</v>
      </c>
      <c r="K641" t="s">
        <v>26</v>
      </c>
      <c r="L641">
        <v>1672</v>
      </c>
      <c r="M641" t="s">
        <v>491</v>
      </c>
      <c r="N641" t="s">
        <v>4030</v>
      </c>
      <c r="O641" t="s">
        <v>4050</v>
      </c>
      <c r="P641" t="s">
        <v>24</v>
      </c>
      <c r="Q641" t="s">
        <v>4051</v>
      </c>
      <c r="R641">
        <v>0</v>
      </c>
    </row>
    <row r="642" spans="1:18" x14ac:dyDescent="0.25">
      <c r="A642" t="s">
        <v>18</v>
      </c>
      <c r="B642" t="s">
        <v>4052</v>
      </c>
      <c r="C642" t="s">
        <v>54</v>
      </c>
      <c r="D642" t="s">
        <v>4053</v>
      </c>
      <c r="E642">
        <v>13198</v>
      </c>
      <c r="F642" t="s">
        <v>601</v>
      </c>
      <c r="G642" t="s">
        <v>602</v>
      </c>
      <c r="H642" t="s">
        <v>92</v>
      </c>
      <c r="I642" t="s">
        <v>4054</v>
      </c>
      <c r="J642" t="s">
        <v>4055</v>
      </c>
      <c r="K642" t="s">
        <v>21</v>
      </c>
      <c r="L642">
        <v>583</v>
      </c>
      <c r="M642" t="s">
        <v>193</v>
      </c>
      <c r="N642" t="s">
        <v>4030</v>
      </c>
      <c r="O642" t="s">
        <v>4056</v>
      </c>
      <c r="P642" t="s">
        <v>24</v>
      </c>
      <c r="Q642" t="s">
        <v>4057</v>
      </c>
      <c r="R642">
        <v>0</v>
      </c>
    </row>
    <row r="643" spans="1:18" x14ac:dyDescent="0.25">
      <c r="A643" t="s">
        <v>18</v>
      </c>
      <c r="B643" t="s">
        <v>4058</v>
      </c>
      <c r="C643" t="s">
        <v>54</v>
      </c>
      <c r="D643" t="s">
        <v>4059</v>
      </c>
      <c r="E643">
        <v>13198</v>
      </c>
      <c r="F643" t="s">
        <v>601</v>
      </c>
      <c r="G643" t="s">
        <v>602</v>
      </c>
      <c r="H643" t="s">
        <v>395</v>
      </c>
      <c r="I643" t="s">
        <v>4060</v>
      </c>
      <c r="J643" t="s">
        <v>4061</v>
      </c>
      <c r="K643" t="s">
        <v>21</v>
      </c>
      <c r="L643">
        <v>582</v>
      </c>
      <c r="M643" t="s">
        <v>138</v>
      </c>
      <c r="N643" t="s">
        <v>4030</v>
      </c>
      <c r="O643" t="s">
        <v>4062</v>
      </c>
      <c r="P643" t="s">
        <v>24</v>
      </c>
      <c r="Q643" t="s">
        <v>4063</v>
      </c>
      <c r="R643">
        <v>0</v>
      </c>
    </row>
    <row r="644" spans="1:18" x14ac:dyDescent="0.25">
      <c r="A644" t="s">
        <v>18</v>
      </c>
      <c r="B644" t="s">
        <v>4064</v>
      </c>
      <c r="C644" t="s">
        <v>54</v>
      </c>
      <c r="D644" t="s">
        <v>4065</v>
      </c>
      <c r="E644">
        <v>13198</v>
      </c>
      <c r="F644" t="s">
        <v>1261</v>
      </c>
      <c r="G644" t="s">
        <v>1262</v>
      </c>
      <c r="H644" t="s">
        <v>395</v>
      </c>
      <c r="I644" t="s">
        <v>4066</v>
      </c>
      <c r="J644" t="s">
        <v>20</v>
      </c>
      <c r="K644" t="s">
        <v>21</v>
      </c>
      <c r="L644">
        <v>472</v>
      </c>
      <c r="M644" t="s">
        <v>150</v>
      </c>
      <c r="N644" t="s">
        <v>4030</v>
      </c>
      <c r="O644" t="s">
        <v>4067</v>
      </c>
      <c r="P644" t="s">
        <v>24</v>
      </c>
      <c r="Q644" t="s">
        <v>4068</v>
      </c>
      <c r="R644">
        <v>0</v>
      </c>
    </row>
    <row r="645" spans="1:18" x14ac:dyDescent="0.25">
      <c r="A645" t="s">
        <v>18</v>
      </c>
      <c r="B645" t="s">
        <v>4069</v>
      </c>
      <c r="C645" t="s">
        <v>54</v>
      </c>
      <c r="D645" t="s">
        <v>4070</v>
      </c>
      <c r="E645">
        <v>13198</v>
      </c>
      <c r="F645" t="s">
        <v>1261</v>
      </c>
      <c r="G645" t="s">
        <v>1262</v>
      </c>
      <c r="H645" t="s">
        <v>71</v>
      </c>
      <c r="I645" t="s">
        <v>4071</v>
      </c>
      <c r="J645" t="s">
        <v>20</v>
      </c>
      <c r="K645" t="s">
        <v>26</v>
      </c>
      <c r="L645">
        <v>2069</v>
      </c>
      <c r="M645" t="s">
        <v>368</v>
      </c>
      <c r="N645" t="s">
        <v>4030</v>
      </c>
      <c r="O645" t="s">
        <v>4072</v>
      </c>
      <c r="P645" t="s">
        <v>24</v>
      </c>
      <c r="Q645" t="s">
        <v>4073</v>
      </c>
      <c r="R645">
        <v>0</v>
      </c>
    </row>
    <row r="646" spans="1:18" x14ac:dyDescent="0.25">
      <c r="A646" t="s">
        <v>18</v>
      </c>
      <c r="B646" t="s">
        <v>4074</v>
      </c>
      <c r="C646" t="s">
        <v>54</v>
      </c>
      <c r="D646" t="s">
        <v>4075</v>
      </c>
      <c r="E646">
        <v>13198</v>
      </c>
      <c r="F646" t="s">
        <v>528</v>
      </c>
      <c r="G646" t="s">
        <v>529</v>
      </c>
      <c r="H646" t="s">
        <v>33</v>
      </c>
      <c r="I646" t="s">
        <v>4076</v>
      </c>
      <c r="J646" t="s">
        <v>20</v>
      </c>
      <c r="K646" t="s">
        <v>21</v>
      </c>
      <c r="L646">
        <v>253</v>
      </c>
      <c r="M646" t="s">
        <v>145</v>
      </c>
      <c r="N646" t="s">
        <v>4030</v>
      </c>
      <c r="O646" t="s">
        <v>4077</v>
      </c>
      <c r="P646" t="s">
        <v>24</v>
      </c>
      <c r="Q646" t="s">
        <v>4078</v>
      </c>
      <c r="R646">
        <v>0</v>
      </c>
    </row>
    <row r="647" spans="1:18" x14ac:dyDescent="0.25">
      <c r="A647" t="s">
        <v>18</v>
      </c>
      <c r="B647" t="s">
        <v>4079</v>
      </c>
      <c r="C647" t="s">
        <v>54</v>
      </c>
      <c r="D647" t="s">
        <v>4080</v>
      </c>
      <c r="E647">
        <v>13198</v>
      </c>
      <c r="F647" t="s">
        <v>528</v>
      </c>
      <c r="G647" t="s">
        <v>529</v>
      </c>
      <c r="H647" t="s">
        <v>103</v>
      </c>
      <c r="I647" t="s">
        <v>4081</v>
      </c>
      <c r="J647" t="s">
        <v>4082</v>
      </c>
      <c r="K647" t="s">
        <v>36</v>
      </c>
      <c r="L647">
        <v>3921</v>
      </c>
      <c r="M647" t="s">
        <v>2384</v>
      </c>
      <c r="N647" t="s">
        <v>4030</v>
      </c>
      <c r="O647" t="s">
        <v>4083</v>
      </c>
      <c r="P647" t="s">
        <v>24</v>
      </c>
      <c r="Q647" t="s">
        <v>4084</v>
      </c>
      <c r="R647">
        <v>0</v>
      </c>
    </row>
    <row r="648" spans="1:18" x14ac:dyDescent="0.25">
      <c r="A648" t="s">
        <v>18</v>
      </c>
      <c r="B648" t="s">
        <v>4085</v>
      </c>
      <c r="C648" t="s">
        <v>54</v>
      </c>
      <c r="D648" t="s">
        <v>4086</v>
      </c>
      <c r="E648">
        <v>13198</v>
      </c>
      <c r="F648" t="s">
        <v>528</v>
      </c>
      <c r="G648" t="s">
        <v>529</v>
      </c>
      <c r="H648" t="s">
        <v>690</v>
      </c>
      <c r="I648" t="s">
        <v>4087</v>
      </c>
      <c r="J648" t="s">
        <v>4088</v>
      </c>
      <c r="K648" t="s">
        <v>36</v>
      </c>
      <c r="L648">
        <v>12018</v>
      </c>
      <c r="M648" t="s">
        <v>619</v>
      </c>
      <c r="N648" t="s">
        <v>4030</v>
      </c>
      <c r="O648" t="s">
        <v>4089</v>
      </c>
      <c r="P648" t="s">
        <v>24</v>
      </c>
      <c r="Q648" t="s">
        <v>4090</v>
      </c>
      <c r="R648">
        <v>0</v>
      </c>
    </row>
    <row r="649" spans="1:18" x14ac:dyDescent="0.25">
      <c r="A649" t="s">
        <v>18</v>
      </c>
      <c r="B649" t="s">
        <v>4091</v>
      </c>
      <c r="C649" t="s">
        <v>54</v>
      </c>
      <c r="D649" t="s">
        <v>4092</v>
      </c>
      <c r="E649">
        <v>13198</v>
      </c>
      <c r="F649" t="s">
        <v>4093</v>
      </c>
      <c r="G649" t="s">
        <v>4094</v>
      </c>
      <c r="H649" t="s">
        <v>395</v>
      </c>
      <c r="I649" t="s">
        <v>4095</v>
      </c>
      <c r="J649" t="s">
        <v>20</v>
      </c>
      <c r="K649" t="s">
        <v>21</v>
      </c>
      <c r="L649">
        <v>729</v>
      </c>
      <c r="M649" t="s">
        <v>193</v>
      </c>
      <c r="N649" t="s">
        <v>4030</v>
      </c>
      <c r="O649" t="s">
        <v>4096</v>
      </c>
      <c r="P649" t="s">
        <v>24</v>
      </c>
      <c r="Q649" t="s">
        <v>4097</v>
      </c>
      <c r="R649">
        <v>0</v>
      </c>
    </row>
    <row r="650" spans="1:18" x14ac:dyDescent="0.25">
      <c r="A650" t="s">
        <v>18</v>
      </c>
      <c r="B650" t="s">
        <v>4098</v>
      </c>
      <c r="C650" t="s">
        <v>54</v>
      </c>
      <c r="D650" t="s">
        <v>4099</v>
      </c>
      <c r="E650">
        <v>13198</v>
      </c>
      <c r="F650" t="s">
        <v>84</v>
      </c>
      <c r="G650" t="s">
        <v>85</v>
      </c>
      <c r="H650" t="s">
        <v>35</v>
      </c>
      <c r="I650" t="s">
        <v>4100</v>
      </c>
      <c r="J650" t="s">
        <v>20</v>
      </c>
      <c r="K650" t="s">
        <v>60</v>
      </c>
      <c r="L650">
        <v>2753</v>
      </c>
      <c r="M650" t="s">
        <v>147</v>
      </c>
      <c r="N650" t="s">
        <v>4030</v>
      </c>
      <c r="O650" t="s">
        <v>4101</v>
      </c>
      <c r="P650" t="s">
        <v>24</v>
      </c>
      <c r="Q650" t="s">
        <v>4102</v>
      </c>
      <c r="R650">
        <v>0</v>
      </c>
    </row>
    <row r="651" spans="1:18" x14ac:dyDescent="0.25">
      <c r="A651" t="s">
        <v>18</v>
      </c>
      <c r="B651" t="s">
        <v>4103</v>
      </c>
      <c r="C651" t="s">
        <v>54</v>
      </c>
      <c r="D651" t="s">
        <v>4104</v>
      </c>
      <c r="E651">
        <v>13198</v>
      </c>
      <c r="F651" t="s">
        <v>84</v>
      </c>
      <c r="G651" t="s">
        <v>85</v>
      </c>
      <c r="H651" t="s">
        <v>25</v>
      </c>
      <c r="I651" t="s">
        <v>4105</v>
      </c>
      <c r="J651" t="s">
        <v>20</v>
      </c>
      <c r="K651" t="s">
        <v>21</v>
      </c>
      <c r="L651">
        <v>204</v>
      </c>
      <c r="M651" t="s">
        <v>1314</v>
      </c>
      <c r="N651" t="s">
        <v>4030</v>
      </c>
      <c r="O651" t="s">
        <v>4106</v>
      </c>
      <c r="P651" t="s">
        <v>24</v>
      </c>
      <c r="Q651" t="s">
        <v>4107</v>
      </c>
      <c r="R651">
        <v>0</v>
      </c>
    </row>
    <row r="652" spans="1:18" x14ac:dyDescent="0.25">
      <c r="A652" t="s">
        <v>18</v>
      </c>
      <c r="B652" t="s">
        <v>4108</v>
      </c>
      <c r="C652" t="s">
        <v>54</v>
      </c>
      <c r="D652" t="s">
        <v>4109</v>
      </c>
      <c r="E652">
        <v>13198</v>
      </c>
      <c r="F652" t="s">
        <v>84</v>
      </c>
      <c r="G652" t="s">
        <v>85</v>
      </c>
      <c r="H652" t="s">
        <v>35</v>
      </c>
      <c r="I652" t="s">
        <v>4110</v>
      </c>
      <c r="J652" t="s">
        <v>20</v>
      </c>
      <c r="K652" t="s">
        <v>21</v>
      </c>
      <c r="L652">
        <v>506</v>
      </c>
      <c r="M652" t="s">
        <v>193</v>
      </c>
      <c r="N652" t="s">
        <v>4030</v>
      </c>
      <c r="O652" t="s">
        <v>4111</v>
      </c>
      <c r="P652" t="s">
        <v>24</v>
      </c>
      <c r="Q652" t="s">
        <v>4112</v>
      </c>
      <c r="R652">
        <v>0</v>
      </c>
    </row>
    <row r="653" spans="1:18" x14ac:dyDescent="0.25">
      <c r="A653" t="s">
        <v>18</v>
      </c>
      <c r="B653" t="s">
        <v>4113</v>
      </c>
      <c r="C653" t="s">
        <v>54</v>
      </c>
      <c r="D653" t="s">
        <v>4114</v>
      </c>
      <c r="E653">
        <v>13198</v>
      </c>
      <c r="F653" t="s">
        <v>84</v>
      </c>
      <c r="G653" t="s">
        <v>85</v>
      </c>
      <c r="H653" t="s">
        <v>33</v>
      </c>
      <c r="I653" t="s">
        <v>4115</v>
      </c>
      <c r="J653" t="s">
        <v>4116</v>
      </c>
      <c r="K653" t="s">
        <v>36</v>
      </c>
      <c r="L653">
        <v>3164</v>
      </c>
      <c r="M653" t="s">
        <v>223</v>
      </c>
      <c r="N653" t="s">
        <v>4030</v>
      </c>
      <c r="O653" t="s">
        <v>4117</v>
      </c>
      <c r="P653" t="s">
        <v>24</v>
      </c>
      <c r="Q653" t="s">
        <v>4118</v>
      </c>
      <c r="R653">
        <v>0</v>
      </c>
    </row>
    <row r="654" spans="1:18" x14ac:dyDescent="0.25">
      <c r="A654" t="s">
        <v>18</v>
      </c>
      <c r="B654" t="s">
        <v>4119</v>
      </c>
      <c r="C654" t="s">
        <v>54</v>
      </c>
      <c r="D654" t="s">
        <v>4120</v>
      </c>
      <c r="E654">
        <v>13198</v>
      </c>
      <c r="F654" t="s">
        <v>398</v>
      </c>
      <c r="G654" t="s">
        <v>399</v>
      </c>
      <c r="H654" t="s">
        <v>122</v>
      </c>
      <c r="I654" t="s">
        <v>4121</v>
      </c>
      <c r="J654" t="s">
        <v>4122</v>
      </c>
      <c r="K654" t="s">
        <v>26</v>
      </c>
      <c r="L654">
        <v>3616</v>
      </c>
      <c r="M654" t="s">
        <v>227</v>
      </c>
      <c r="N654" t="s">
        <v>4030</v>
      </c>
      <c r="O654" t="s">
        <v>4123</v>
      </c>
      <c r="P654" t="s">
        <v>24</v>
      </c>
      <c r="Q654" t="s">
        <v>4124</v>
      </c>
      <c r="R654">
        <v>0</v>
      </c>
    </row>
    <row r="655" spans="1:18" x14ac:dyDescent="0.25">
      <c r="A655" t="s">
        <v>18</v>
      </c>
      <c r="B655" t="s">
        <v>4125</v>
      </c>
      <c r="C655" t="s">
        <v>54</v>
      </c>
      <c r="D655" t="s">
        <v>4126</v>
      </c>
      <c r="E655">
        <v>13198</v>
      </c>
      <c r="F655" t="s">
        <v>169</v>
      </c>
      <c r="G655" t="s">
        <v>170</v>
      </c>
      <c r="H655" t="s">
        <v>25</v>
      </c>
      <c r="I655" t="s">
        <v>4127</v>
      </c>
      <c r="J655" t="s">
        <v>4128</v>
      </c>
      <c r="K655" t="s">
        <v>36</v>
      </c>
      <c r="L655">
        <v>7255</v>
      </c>
      <c r="M655" t="s">
        <v>1476</v>
      </c>
      <c r="N655" t="s">
        <v>4030</v>
      </c>
      <c r="O655" t="s">
        <v>4129</v>
      </c>
      <c r="P655" t="s">
        <v>24</v>
      </c>
      <c r="Q655" t="s">
        <v>4130</v>
      </c>
      <c r="R655">
        <v>0</v>
      </c>
    </row>
    <row r="656" spans="1:18" x14ac:dyDescent="0.25">
      <c r="A656" t="s">
        <v>18</v>
      </c>
      <c r="B656" t="s">
        <v>4131</v>
      </c>
      <c r="C656" t="s">
        <v>54</v>
      </c>
      <c r="D656" t="s">
        <v>4132</v>
      </c>
      <c r="E656">
        <v>13198</v>
      </c>
      <c r="F656" t="s">
        <v>84</v>
      </c>
      <c r="G656" t="s">
        <v>85</v>
      </c>
      <c r="H656" t="s">
        <v>71</v>
      </c>
      <c r="I656" t="s">
        <v>4133</v>
      </c>
      <c r="J656" t="s">
        <v>20</v>
      </c>
      <c r="K656" t="s">
        <v>26</v>
      </c>
      <c r="L656">
        <v>6178</v>
      </c>
      <c r="M656" t="s">
        <v>909</v>
      </c>
      <c r="N656" t="s">
        <v>4030</v>
      </c>
      <c r="O656" t="s">
        <v>4134</v>
      </c>
      <c r="P656" t="s">
        <v>24</v>
      </c>
      <c r="Q656" t="s">
        <v>4135</v>
      </c>
      <c r="R656">
        <v>0</v>
      </c>
    </row>
    <row r="657" spans="1:18" x14ac:dyDescent="0.25">
      <c r="A657" t="s">
        <v>18</v>
      </c>
      <c r="B657" t="s">
        <v>4136</v>
      </c>
      <c r="C657" t="s">
        <v>54</v>
      </c>
      <c r="D657" t="s">
        <v>4137</v>
      </c>
      <c r="E657">
        <v>13198</v>
      </c>
      <c r="F657" t="s">
        <v>4138</v>
      </c>
      <c r="G657" t="s">
        <v>4139</v>
      </c>
      <c r="H657" t="s">
        <v>31</v>
      </c>
      <c r="I657" t="s">
        <v>4140</v>
      </c>
      <c r="J657" t="s">
        <v>20</v>
      </c>
      <c r="K657" t="s">
        <v>26</v>
      </c>
      <c r="L657">
        <v>2435</v>
      </c>
      <c r="M657" t="s">
        <v>491</v>
      </c>
      <c r="N657" t="s">
        <v>4030</v>
      </c>
      <c r="O657" t="s">
        <v>4141</v>
      </c>
      <c r="P657" t="s">
        <v>24</v>
      </c>
      <c r="Q657" t="s">
        <v>4142</v>
      </c>
      <c r="R657">
        <v>0</v>
      </c>
    </row>
    <row r="658" spans="1:18" x14ac:dyDescent="0.25">
      <c r="A658" t="s">
        <v>18</v>
      </c>
      <c r="B658" t="s">
        <v>4143</v>
      </c>
      <c r="C658" t="s">
        <v>54</v>
      </c>
      <c r="D658" t="s">
        <v>4144</v>
      </c>
      <c r="E658">
        <v>13198</v>
      </c>
      <c r="F658" t="s">
        <v>4145</v>
      </c>
      <c r="G658" t="s">
        <v>4146</v>
      </c>
      <c r="H658" t="s">
        <v>31</v>
      </c>
      <c r="I658" t="s">
        <v>4147</v>
      </c>
      <c r="J658" t="s">
        <v>4148</v>
      </c>
      <c r="K658" t="s">
        <v>60</v>
      </c>
      <c r="L658">
        <v>339</v>
      </c>
      <c r="M658" t="s">
        <v>40</v>
      </c>
      <c r="N658" t="s">
        <v>4030</v>
      </c>
      <c r="O658" t="s">
        <v>4149</v>
      </c>
      <c r="P658" t="s">
        <v>24</v>
      </c>
      <c r="Q658" t="s">
        <v>4150</v>
      </c>
      <c r="R658">
        <v>0</v>
      </c>
    </row>
    <row r="659" spans="1:18" x14ac:dyDescent="0.25">
      <c r="A659" t="s">
        <v>18</v>
      </c>
      <c r="B659" t="s">
        <v>4151</v>
      </c>
      <c r="C659" t="s">
        <v>54</v>
      </c>
      <c r="D659" t="s">
        <v>4152</v>
      </c>
      <c r="E659">
        <v>13198</v>
      </c>
      <c r="F659" t="s">
        <v>4153</v>
      </c>
      <c r="G659" t="s">
        <v>4154</v>
      </c>
      <c r="H659" t="s">
        <v>64</v>
      </c>
      <c r="I659" t="s">
        <v>4155</v>
      </c>
      <c r="J659" t="s">
        <v>20</v>
      </c>
      <c r="K659" t="s">
        <v>60</v>
      </c>
      <c r="L659">
        <v>1525</v>
      </c>
      <c r="M659" t="s">
        <v>61</v>
      </c>
      <c r="N659" t="s">
        <v>4030</v>
      </c>
      <c r="O659" t="s">
        <v>4156</v>
      </c>
      <c r="P659" t="s">
        <v>24</v>
      </c>
      <c r="Q659" t="s">
        <v>4157</v>
      </c>
      <c r="R659">
        <v>0</v>
      </c>
    </row>
    <row r="660" spans="1:18" x14ac:dyDescent="0.25">
      <c r="A660" t="s">
        <v>18</v>
      </c>
      <c r="B660" t="s">
        <v>4158</v>
      </c>
      <c r="C660" t="s">
        <v>54</v>
      </c>
      <c r="D660" t="s">
        <v>4159</v>
      </c>
      <c r="E660">
        <v>13198</v>
      </c>
      <c r="F660" t="s">
        <v>84</v>
      </c>
      <c r="G660" t="s">
        <v>85</v>
      </c>
      <c r="H660" t="s">
        <v>77</v>
      </c>
      <c r="I660" t="s">
        <v>4160</v>
      </c>
      <c r="J660" t="s">
        <v>4161</v>
      </c>
      <c r="K660" t="s">
        <v>36</v>
      </c>
      <c r="L660">
        <v>4936</v>
      </c>
      <c r="M660" t="s">
        <v>525</v>
      </c>
      <c r="N660" t="s">
        <v>4030</v>
      </c>
      <c r="O660" t="s">
        <v>4162</v>
      </c>
      <c r="P660" t="s">
        <v>24</v>
      </c>
      <c r="Q660" t="s">
        <v>4163</v>
      </c>
      <c r="R660">
        <v>0</v>
      </c>
    </row>
    <row r="661" spans="1:18" x14ac:dyDescent="0.25">
      <c r="A661" t="s">
        <v>18</v>
      </c>
      <c r="B661" t="s">
        <v>4164</v>
      </c>
      <c r="C661" t="s">
        <v>54</v>
      </c>
      <c r="D661" t="s">
        <v>4165</v>
      </c>
      <c r="E661">
        <v>13198</v>
      </c>
      <c r="F661" t="s">
        <v>338</v>
      </c>
      <c r="G661" t="s">
        <v>339</v>
      </c>
      <c r="H661" t="s">
        <v>146</v>
      </c>
      <c r="I661" t="s">
        <v>4166</v>
      </c>
      <c r="J661" t="s">
        <v>20</v>
      </c>
      <c r="K661" t="s">
        <v>26</v>
      </c>
      <c r="L661">
        <v>2497</v>
      </c>
      <c r="M661" t="s">
        <v>1476</v>
      </c>
      <c r="N661" t="s">
        <v>4030</v>
      </c>
      <c r="O661" t="s">
        <v>4167</v>
      </c>
      <c r="P661" t="s">
        <v>24</v>
      </c>
      <c r="Q661" t="s">
        <v>4168</v>
      </c>
      <c r="R661">
        <v>0</v>
      </c>
    </row>
    <row r="662" spans="1:18" x14ac:dyDescent="0.25">
      <c r="A662" t="s">
        <v>18</v>
      </c>
      <c r="B662" t="s">
        <v>4170</v>
      </c>
      <c r="C662" t="s">
        <v>54</v>
      </c>
      <c r="D662" t="s">
        <v>4171</v>
      </c>
      <c r="E662">
        <v>13198</v>
      </c>
      <c r="F662" t="s">
        <v>2487</v>
      </c>
      <c r="G662" t="s">
        <v>4172</v>
      </c>
      <c r="H662" t="s">
        <v>47</v>
      </c>
      <c r="I662" t="s">
        <v>4173</v>
      </c>
      <c r="J662" t="s">
        <v>20</v>
      </c>
      <c r="K662" t="s">
        <v>36</v>
      </c>
      <c r="L662">
        <v>4138</v>
      </c>
      <c r="M662" t="s">
        <v>427</v>
      </c>
      <c r="N662" t="s">
        <v>4169</v>
      </c>
      <c r="O662" t="s">
        <v>4174</v>
      </c>
      <c r="P662" t="s">
        <v>24</v>
      </c>
      <c r="Q662" t="s">
        <v>4175</v>
      </c>
      <c r="R662">
        <v>0</v>
      </c>
    </row>
    <row r="663" spans="1:18" x14ac:dyDescent="0.25">
      <c r="A663" t="s">
        <v>18</v>
      </c>
      <c r="B663" t="s">
        <v>4176</v>
      </c>
      <c r="C663" t="s">
        <v>54</v>
      </c>
      <c r="D663" t="s">
        <v>4177</v>
      </c>
      <c r="E663">
        <v>13198</v>
      </c>
      <c r="F663" t="s">
        <v>4178</v>
      </c>
      <c r="G663" t="s">
        <v>4179</v>
      </c>
      <c r="H663" t="s">
        <v>198</v>
      </c>
      <c r="I663" t="s">
        <v>4180</v>
      </c>
      <c r="J663" t="s">
        <v>20</v>
      </c>
      <c r="K663" t="s">
        <v>21</v>
      </c>
      <c r="L663">
        <v>914</v>
      </c>
      <c r="M663" t="s">
        <v>117</v>
      </c>
      <c r="N663" t="s">
        <v>4169</v>
      </c>
      <c r="O663" t="s">
        <v>4181</v>
      </c>
      <c r="P663" t="s">
        <v>24</v>
      </c>
      <c r="Q663" t="s">
        <v>4182</v>
      </c>
      <c r="R663">
        <v>0</v>
      </c>
    </row>
    <row r="664" spans="1:18" x14ac:dyDescent="0.25">
      <c r="A664" t="s">
        <v>18</v>
      </c>
      <c r="B664" t="s">
        <v>4183</v>
      </c>
      <c r="C664" t="s">
        <v>54</v>
      </c>
      <c r="D664" t="s">
        <v>4184</v>
      </c>
      <c r="E664">
        <v>13198</v>
      </c>
      <c r="F664" t="s">
        <v>406</v>
      </c>
      <c r="G664" t="s">
        <v>407</v>
      </c>
      <c r="H664" t="s">
        <v>41</v>
      </c>
      <c r="I664" t="s">
        <v>4185</v>
      </c>
      <c r="J664" t="s">
        <v>20</v>
      </c>
      <c r="K664" t="s">
        <v>60</v>
      </c>
      <c r="L664">
        <v>2120</v>
      </c>
      <c r="M664" t="s">
        <v>52</v>
      </c>
      <c r="N664" t="s">
        <v>4169</v>
      </c>
      <c r="O664" t="s">
        <v>4186</v>
      </c>
      <c r="P664" t="s">
        <v>24</v>
      </c>
      <c r="Q664" t="s">
        <v>4187</v>
      </c>
      <c r="R664">
        <v>0</v>
      </c>
    </row>
    <row r="665" spans="1:18" x14ac:dyDescent="0.25">
      <c r="A665" t="s">
        <v>18</v>
      </c>
      <c r="B665" t="s">
        <v>4188</v>
      </c>
      <c r="C665" t="s">
        <v>54</v>
      </c>
      <c r="D665" t="s">
        <v>4189</v>
      </c>
      <c r="E665">
        <v>13198</v>
      </c>
      <c r="F665" t="s">
        <v>528</v>
      </c>
      <c r="G665" t="s">
        <v>529</v>
      </c>
      <c r="H665" t="s">
        <v>41</v>
      </c>
      <c r="I665" t="s">
        <v>4190</v>
      </c>
      <c r="J665" t="s">
        <v>20</v>
      </c>
      <c r="K665" t="s">
        <v>36</v>
      </c>
      <c r="L665">
        <v>2951</v>
      </c>
      <c r="M665" t="s">
        <v>164</v>
      </c>
      <c r="N665" t="s">
        <v>4191</v>
      </c>
      <c r="O665" t="s">
        <v>4192</v>
      </c>
      <c r="P665" t="s">
        <v>24</v>
      </c>
      <c r="Q665" t="s">
        <v>4193</v>
      </c>
      <c r="R665">
        <v>0</v>
      </c>
    </row>
    <row r="666" spans="1:18" x14ac:dyDescent="0.25">
      <c r="A666" t="s">
        <v>18</v>
      </c>
      <c r="B666" t="s">
        <v>4194</v>
      </c>
      <c r="C666" t="s">
        <v>54</v>
      </c>
      <c r="D666" t="s">
        <v>4195</v>
      </c>
      <c r="E666">
        <v>13198</v>
      </c>
      <c r="F666" t="s">
        <v>528</v>
      </c>
      <c r="G666" t="s">
        <v>529</v>
      </c>
      <c r="H666" t="s">
        <v>103</v>
      </c>
      <c r="I666" t="s">
        <v>4196</v>
      </c>
      <c r="J666" t="s">
        <v>4197</v>
      </c>
      <c r="K666" t="s">
        <v>60</v>
      </c>
      <c r="L666">
        <v>984</v>
      </c>
      <c r="M666" t="s">
        <v>95</v>
      </c>
      <c r="N666" t="s">
        <v>4191</v>
      </c>
      <c r="O666" t="s">
        <v>4198</v>
      </c>
      <c r="P666" t="s">
        <v>24</v>
      </c>
      <c r="Q666" t="s">
        <v>4199</v>
      </c>
      <c r="R666">
        <v>0</v>
      </c>
    </row>
    <row r="667" spans="1:18" x14ac:dyDescent="0.25">
      <c r="A667" t="s">
        <v>18</v>
      </c>
      <c r="B667" t="s">
        <v>4200</v>
      </c>
      <c r="C667" t="s">
        <v>54</v>
      </c>
      <c r="D667" t="s">
        <v>4201</v>
      </c>
      <c r="E667">
        <v>13198</v>
      </c>
      <c r="F667" t="s">
        <v>331</v>
      </c>
      <c r="G667" t="s">
        <v>332</v>
      </c>
      <c r="H667" t="s">
        <v>25</v>
      </c>
      <c r="I667" t="s">
        <v>4202</v>
      </c>
      <c r="J667" t="s">
        <v>20</v>
      </c>
      <c r="K667" t="s">
        <v>60</v>
      </c>
      <c r="L667">
        <v>1141</v>
      </c>
      <c r="M667" t="s">
        <v>238</v>
      </c>
      <c r="N667" t="s">
        <v>4191</v>
      </c>
      <c r="O667" t="s">
        <v>4203</v>
      </c>
      <c r="P667" t="s">
        <v>24</v>
      </c>
      <c r="Q667" t="s">
        <v>4204</v>
      </c>
      <c r="R667">
        <v>0</v>
      </c>
    </row>
    <row r="668" spans="1:18" x14ac:dyDescent="0.25">
      <c r="A668" t="s">
        <v>18</v>
      </c>
      <c r="B668" t="s">
        <v>4205</v>
      </c>
      <c r="C668" t="s">
        <v>54</v>
      </c>
      <c r="D668" t="s">
        <v>4206</v>
      </c>
      <c r="E668">
        <v>13198</v>
      </c>
      <c r="F668" t="s">
        <v>84</v>
      </c>
      <c r="G668" t="s">
        <v>85</v>
      </c>
      <c r="H668" t="s">
        <v>19</v>
      </c>
      <c r="I668" t="s">
        <v>4207</v>
      </c>
      <c r="J668" t="s">
        <v>20</v>
      </c>
      <c r="K668" t="s">
        <v>21</v>
      </c>
      <c r="L668">
        <v>985</v>
      </c>
      <c r="M668" t="s">
        <v>93</v>
      </c>
      <c r="N668" t="s">
        <v>4191</v>
      </c>
      <c r="O668" t="s">
        <v>4208</v>
      </c>
      <c r="P668" t="s">
        <v>24</v>
      </c>
      <c r="Q668" t="s">
        <v>4209</v>
      </c>
      <c r="R668">
        <v>0</v>
      </c>
    </row>
    <row r="669" spans="1:18" x14ac:dyDescent="0.25">
      <c r="A669" t="s">
        <v>18</v>
      </c>
      <c r="B669" t="s">
        <v>4210</v>
      </c>
      <c r="C669" t="s">
        <v>54</v>
      </c>
      <c r="D669" t="s">
        <v>4211</v>
      </c>
      <c r="E669">
        <v>13198</v>
      </c>
      <c r="F669" t="s">
        <v>84</v>
      </c>
      <c r="G669" t="s">
        <v>85</v>
      </c>
      <c r="H669" t="s">
        <v>19</v>
      </c>
      <c r="I669" t="s">
        <v>4212</v>
      </c>
      <c r="J669" t="s">
        <v>20</v>
      </c>
      <c r="K669" t="s">
        <v>21</v>
      </c>
      <c r="L669">
        <v>593</v>
      </c>
      <c r="M669" t="s">
        <v>193</v>
      </c>
      <c r="N669" t="s">
        <v>4191</v>
      </c>
      <c r="O669" t="s">
        <v>4213</v>
      </c>
      <c r="P669" t="s">
        <v>24</v>
      </c>
      <c r="Q669" t="s">
        <v>4214</v>
      </c>
      <c r="R669">
        <v>0</v>
      </c>
    </row>
    <row r="670" spans="1:18" x14ac:dyDescent="0.25">
      <c r="A670" t="s">
        <v>18</v>
      </c>
      <c r="B670" t="s">
        <v>4215</v>
      </c>
      <c r="C670" t="s">
        <v>54</v>
      </c>
      <c r="D670" t="s">
        <v>4216</v>
      </c>
      <c r="E670">
        <v>13198</v>
      </c>
      <c r="F670" t="s">
        <v>84</v>
      </c>
      <c r="G670" t="s">
        <v>85</v>
      </c>
      <c r="H670" t="s">
        <v>91</v>
      </c>
      <c r="I670" t="s">
        <v>4217</v>
      </c>
      <c r="J670" t="s">
        <v>4218</v>
      </c>
      <c r="K670" t="s">
        <v>60</v>
      </c>
      <c r="L670">
        <v>3894</v>
      </c>
      <c r="M670" t="s">
        <v>175</v>
      </c>
      <c r="N670" t="s">
        <v>4191</v>
      </c>
      <c r="O670" t="s">
        <v>4219</v>
      </c>
      <c r="P670" t="s">
        <v>24</v>
      </c>
      <c r="Q670" t="s">
        <v>4220</v>
      </c>
      <c r="R670">
        <v>0</v>
      </c>
    </row>
    <row r="671" spans="1:18" x14ac:dyDescent="0.25">
      <c r="A671" t="s">
        <v>18</v>
      </c>
      <c r="B671" t="s">
        <v>4221</v>
      </c>
      <c r="C671" t="s">
        <v>54</v>
      </c>
      <c r="D671" t="s">
        <v>4222</v>
      </c>
      <c r="E671">
        <v>13198</v>
      </c>
      <c r="F671" t="s">
        <v>331</v>
      </c>
      <c r="G671" t="s">
        <v>332</v>
      </c>
      <c r="H671" t="s">
        <v>35</v>
      </c>
      <c r="I671" t="s">
        <v>4223</v>
      </c>
      <c r="J671" t="s">
        <v>4224</v>
      </c>
      <c r="K671" t="s">
        <v>36</v>
      </c>
      <c r="L671">
        <v>8791</v>
      </c>
      <c r="M671" t="s">
        <v>225</v>
      </c>
      <c r="N671" t="s">
        <v>4191</v>
      </c>
      <c r="O671" t="s">
        <v>4225</v>
      </c>
      <c r="P671" t="s">
        <v>24</v>
      </c>
      <c r="Q671" t="s">
        <v>4226</v>
      </c>
      <c r="R671">
        <v>0</v>
      </c>
    </row>
    <row r="672" spans="1:18" x14ac:dyDescent="0.25">
      <c r="A672" t="s">
        <v>18</v>
      </c>
      <c r="B672" t="s">
        <v>4227</v>
      </c>
      <c r="C672" t="s">
        <v>54</v>
      </c>
      <c r="D672" t="s">
        <v>4228</v>
      </c>
      <c r="E672">
        <v>13198</v>
      </c>
      <c r="F672" t="s">
        <v>331</v>
      </c>
      <c r="G672" t="s">
        <v>332</v>
      </c>
      <c r="H672" t="s">
        <v>25</v>
      </c>
      <c r="I672" t="s">
        <v>4229</v>
      </c>
      <c r="J672" t="s">
        <v>4230</v>
      </c>
      <c r="K672" t="s">
        <v>36</v>
      </c>
      <c r="L672">
        <v>4072</v>
      </c>
      <c r="M672" t="s">
        <v>81</v>
      </c>
      <c r="N672" t="s">
        <v>4191</v>
      </c>
      <c r="O672" t="s">
        <v>4231</v>
      </c>
      <c r="P672" t="s">
        <v>24</v>
      </c>
      <c r="Q672" t="s">
        <v>4232</v>
      </c>
      <c r="R672">
        <v>0</v>
      </c>
    </row>
    <row r="673" spans="1:18" x14ac:dyDescent="0.25">
      <c r="A673" t="s">
        <v>18</v>
      </c>
      <c r="B673" t="s">
        <v>4233</v>
      </c>
      <c r="C673" t="s">
        <v>54</v>
      </c>
      <c r="D673" t="s">
        <v>4234</v>
      </c>
      <c r="E673">
        <v>13198</v>
      </c>
      <c r="F673" t="s">
        <v>338</v>
      </c>
      <c r="G673" t="s">
        <v>339</v>
      </c>
      <c r="H673" t="s">
        <v>47</v>
      </c>
      <c r="I673" t="s">
        <v>4235</v>
      </c>
      <c r="J673" t="s">
        <v>20</v>
      </c>
      <c r="K673" t="s">
        <v>21</v>
      </c>
      <c r="L673">
        <v>200</v>
      </c>
      <c r="M673" t="s">
        <v>2388</v>
      </c>
      <c r="N673" t="s">
        <v>4191</v>
      </c>
      <c r="O673" t="s">
        <v>4236</v>
      </c>
      <c r="P673" t="s">
        <v>24</v>
      </c>
      <c r="Q673" t="s">
        <v>4237</v>
      </c>
      <c r="R673">
        <v>0</v>
      </c>
    </row>
    <row r="674" spans="1:18" x14ac:dyDescent="0.25">
      <c r="A674" t="s">
        <v>18</v>
      </c>
      <c r="B674" t="s">
        <v>4238</v>
      </c>
      <c r="C674" t="s">
        <v>54</v>
      </c>
      <c r="D674" t="s">
        <v>4239</v>
      </c>
      <c r="E674">
        <v>13198</v>
      </c>
      <c r="F674" t="s">
        <v>84</v>
      </c>
      <c r="G674" t="s">
        <v>85</v>
      </c>
      <c r="H674" t="s">
        <v>39</v>
      </c>
      <c r="I674" t="s">
        <v>4240</v>
      </c>
      <c r="J674" t="s">
        <v>4241</v>
      </c>
      <c r="K674" t="s">
        <v>60</v>
      </c>
      <c r="L674">
        <v>3236</v>
      </c>
      <c r="M674" t="s">
        <v>847</v>
      </c>
      <c r="N674" t="s">
        <v>4191</v>
      </c>
      <c r="O674" t="s">
        <v>4242</v>
      </c>
      <c r="P674" t="s">
        <v>24</v>
      </c>
      <c r="Q674" t="s">
        <v>4243</v>
      </c>
      <c r="R674">
        <v>0</v>
      </c>
    </row>
    <row r="675" spans="1:18" x14ac:dyDescent="0.25">
      <c r="A675" t="s">
        <v>18</v>
      </c>
      <c r="B675" t="s">
        <v>4244</v>
      </c>
      <c r="C675" t="s">
        <v>54</v>
      </c>
      <c r="D675" t="s">
        <v>4245</v>
      </c>
      <c r="E675">
        <v>13198</v>
      </c>
      <c r="F675" t="s">
        <v>84</v>
      </c>
      <c r="G675" t="s">
        <v>85</v>
      </c>
      <c r="H675" t="s">
        <v>33</v>
      </c>
      <c r="I675" t="s">
        <v>4246</v>
      </c>
      <c r="J675" t="s">
        <v>20</v>
      </c>
      <c r="K675" t="s">
        <v>21</v>
      </c>
      <c r="L675">
        <v>708</v>
      </c>
      <c r="M675" t="s">
        <v>629</v>
      </c>
      <c r="N675" t="s">
        <v>4191</v>
      </c>
      <c r="O675" t="s">
        <v>4247</v>
      </c>
      <c r="P675" t="s">
        <v>24</v>
      </c>
      <c r="Q675" t="s">
        <v>4248</v>
      </c>
      <c r="R675">
        <v>0</v>
      </c>
    </row>
    <row r="676" spans="1:18" x14ac:dyDescent="0.25">
      <c r="A676" t="s">
        <v>18</v>
      </c>
      <c r="B676" t="s">
        <v>4249</v>
      </c>
      <c r="C676" t="s">
        <v>54</v>
      </c>
      <c r="D676" t="s">
        <v>4250</v>
      </c>
      <c r="E676">
        <v>13198</v>
      </c>
      <c r="F676" t="s">
        <v>601</v>
      </c>
      <c r="G676" t="s">
        <v>602</v>
      </c>
      <c r="H676" t="s">
        <v>71</v>
      </c>
      <c r="I676" t="s">
        <v>4251</v>
      </c>
      <c r="J676" t="s">
        <v>20</v>
      </c>
      <c r="K676" t="s">
        <v>26</v>
      </c>
      <c r="L676">
        <v>3317</v>
      </c>
      <c r="M676" t="s">
        <v>90</v>
      </c>
      <c r="N676" t="s">
        <v>4191</v>
      </c>
      <c r="O676" t="s">
        <v>4252</v>
      </c>
      <c r="P676" t="s">
        <v>24</v>
      </c>
      <c r="Q676" t="s">
        <v>4253</v>
      </c>
      <c r="R676">
        <v>0</v>
      </c>
    </row>
    <row r="677" spans="1:18" x14ac:dyDescent="0.25">
      <c r="A677" t="s">
        <v>18</v>
      </c>
      <c r="B677" t="s">
        <v>4254</v>
      </c>
      <c r="C677" t="s">
        <v>54</v>
      </c>
      <c r="D677" t="s">
        <v>4255</v>
      </c>
      <c r="E677">
        <v>13198</v>
      </c>
      <c r="F677" t="s">
        <v>601</v>
      </c>
      <c r="G677" t="s">
        <v>602</v>
      </c>
      <c r="H677" t="s">
        <v>395</v>
      </c>
      <c r="I677" t="s">
        <v>4256</v>
      </c>
      <c r="J677" t="s">
        <v>20</v>
      </c>
      <c r="K677" t="s">
        <v>21</v>
      </c>
      <c r="L677">
        <v>753</v>
      </c>
      <c r="M677" t="s">
        <v>150</v>
      </c>
      <c r="N677" t="s">
        <v>4191</v>
      </c>
      <c r="O677" t="s">
        <v>4257</v>
      </c>
      <c r="P677" t="s">
        <v>24</v>
      </c>
      <c r="Q677" t="s">
        <v>4258</v>
      </c>
      <c r="R677">
        <v>0</v>
      </c>
    </row>
    <row r="678" spans="1:18" x14ac:dyDescent="0.25">
      <c r="A678" t="s">
        <v>18</v>
      </c>
      <c r="B678" t="s">
        <v>4259</v>
      </c>
      <c r="C678" t="s">
        <v>54</v>
      </c>
      <c r="D678" t="s">
        <v>4260</v>
      </c>
      <c r="E678">
        <v>13198</v>
      </c>
      <c r="F678" t="s">
        <v>601</v>
      </c>
      <c r="G678" t="s">
        <v>602</v>
      </c>
      <c r="H678" t="s">
        <v>96</v>
      </c>
      <c r="I678" t="s">
        <v>4261</v>
      </c>
      <c r="J678" t="s">
        <v>20</v>
      </c>
      <c r="K678" t="s">
        <v>21</v>
      </c>
      <c r="L678">
        <v>846</v>
      </c>
      <c r="M678" t="s">
        <v>34</v>
      </c>
      <c r="N678" t="s">
        <v>4191</v>
      </c>
      <c r="O678" t="s">
        <v>4262</v>
      </c>
      <c r="P678" t="s">
        <v>24</v>
      </c>
      <c r="Q678" t="s">
        <v>4263</v>
      </c>
      <c r="R678">
        <v>0</v>
      </c>
    </row>
    <row r="679" spans="1:18" x14ac:dyDescent="0.25">
      <c r="A679" t="s">
        <v>18</v>
      </c>
      <c r="B679" t="s">
        <v>4264</v>
      </c>
      <c r="C679" t="s">
        <v>54</v>
      </c>
      <c r="D679" t="s">
        <v>4265</v>
      </c>
      <c r="E679">
        <v>13198</v>
      </c>
      <c r="F679" t="s">
        <v>286</v>
      </c>
      <c r="G679" t="s">
        <v>287</v>
      </c>
      <c r="H679" t="s">
        <v>64</v>
      </c>
      <c r="I679" t="s">
        <v>4266</v>
      </c>
      <c r="J679" t="s">
        <v>20</v>
      </c>
      <c r="K679" t="s">
        <v>60</v>
      </c>
      <c r="L679">
        <v>880</v>
      </c>
      <c r="M679" t="s">
        <v>72</v>
      </c>
      <c r="N679" t="s">
        <v>4191</v>
      </c>
      <c r="O679" t="s">
        <v>4267</v>
      </c>
      <c r="P679" t="s">
        <v>24</v>
      </c>
      <c r="Q679" t="s">
        <v>4268</v>
      </c>
      <c r="R679">
        <v>0</v>
      </c>
    </row>
    <row r="680" spans="1:18" x14ac:dyDescent="0.25">
      <c r="A680" t="s">
        <v>18</v>
      </c>
      <c r="B680" t="s">
        <v>4269</v>
      </c>
      <c r="C680" t="s">
        <v>54</v>
      </c>
      <c r="D680" t="s">
        <v>4270</v>
      </c>
      <c r="E680">
        <v>13198</v>
      </c>
      <c r="F680" t="s">
        <v>286</v>
      </c>
      <c r="G680" t="s">
        <v>287</v>
      </c>
      <c r="H680" t="s">
        <v>39</v>
      </c>
      <c r="I680" t="s">
        <v>4271</v>
      </c>
      <c r="J680" t="s">
        <v>4272</v>
      </c>
      <c r="K680" t="s">
        <v>60</v>
      </c>
      <c r="L680">
        <v>1037</v>
      </c>
      <c r="M680" t="s">
        <v>428</v>
      </c>
      <c r="N680" t="s">
        <v>4191</v>
      </c>
      <c r="O680" t="s">
        <v>4273</v>
      </c>
      <c r="P680" t="s">
        <v>24</v>
      </c>
      <c r="Q680" t="s">
        <v>4274</v>
      </c>
      <c r="R680">
        <v>0</v>
      </c>
    </row>
    <row r="681" spans="1:18" x14ac:dyDescent="0.25">
      <c r="A681" t="s">
        <v>18</v>
      </c>
      <c r="B681" t="s">
        <v>4275</v>
      </c>
      <c r="C681" t="s">
        <v>54</v>
      </c>
      <c r="D681" t="s">
        <v>4276</v>
      </c>
      <c r="E681">
        <v>13198</v>
      </c>
      <c r="F681" t="s">
        <v>286</v>
      </c>
      <c r="G681" t="s">
        <v>287</v>
      </c>
      <c r="H681" t="s">
        <v>126</v>
      </c>
      <c r="I681" t="s">
        <v>4277</v>
      </c>
      <c r="J681" t="s">
        <v>4278</v>
      </c>
      <c r="K681" t="s">
        <v>36</v>
      </c>
      <c r="L681">
        <v>6508</v>
      </c>
      <c r="M681" t="s">
        <v>2118</v>
      </c>
      <c r="N681" t="s">
        <v>4191</v>
      </c>
      <c r="O681" t="s">
        <v>4279</v>
      </c>
      <c r="P681" t="s">
        <v>24</v>
      </c>
      <c r="Q681" t="s">
        <v>4280</v>
      </c>
      <c r="R681">
        <v>0</v>
      </c>
    </row>
    <row r="682" spans="1:18" x14ac:dyDescent="0.25">
      <c r="A682" t="s">
        <v>18</v>
      </c>
      <c r="B682" t="s">
        <v>4281</v>
      </c>
      <c r="C682" t="s">
        <v>54</v>
      </c>
      <c r="D682" t="s">
        <v>4282</v>
      </c>
      <c r="E682">
        <v>13198</v>
      </c>
      <c r="F682" t="s">
        <v>528</v>
      </c>
      <c r="G682" t="s">
        <v>529</v>
      </c>
      <c r="H682" t="s">
        <v>116</v>
      </c>
      <c r="I682" t="s">
        <v>4283</v>
      </c>
      <c r="J682" t="s">
        <v>20</v>
      </c>
      <c r="K682" t="s">
        <v>21</v>
      </c>
      <c r="L682">
        <v>691</v>
      </c>
      <c r="M682" t="s">
        <v>105</v>
      </c>
      <c r="N682" t="s">
        <v>4191</v>
      </c>
      <c r="O682" t="s">
        <v>4284</v>
      </c>
      <c r="P682" t="s">
        <v>24</v>
      </c>
      <c r="Q682" t="s">
        <v>4285</v>
      </c>
      <c r="R682">
        <v>0</v>
      </c>
    </row>
    <row r="683" spans="1:18" x14ac:dyDescent="0.25">
      <c r="A683" t="s">
        <v>18</v>
      </c>
      <c r="B683" t="s">
        <v>4286</v>
      </c>
      <c r="C683" t="s">
        <v>54</v>
      </c>
      <c r="D683" t="s">
        <v>4287</v>
      </c>
      <c r="E683">
        <v>13198</v>
      </c>
      <c r="F683" t="s">
        <v>528</v>
      </c>
      <c r="G683" t="s">
        <v>529</v>
      </c>
      <c r="H683" t="s">
        <v>91</v>
      </c>
      <c r="I683" t="s">
        <v>4288</v>
      </c>
      <c r="J683" t="s">
        <v>20</v>
      </c>
      <c r="K683" t="s">
        <v>21</v>
      </c>
      <c r="L683">
        <v>979</v>
      </c>
      <c r="M683" t="s">
        <v>145</v>
      </c>
      <c r="N683" t="s">
        <v>4191</v>
      </c>
      <c r="O683" t="s">
        <v>4289</v>
      </c>
      <c r="P683" t="s">
        <v>24</v>
      </c>
      <c r="Q683" t="s">
        <v>4290</v>
      </c>
      <c r="R683">
        <v>0</v>
      </c>
    </row>
    <row r="684" spans="1:18" x14ac:dyDescent="0.25">
      <c r="A684" t="s">
        <v>18</v>
      </c>
      <c r="B684" t="s">
        <v>4291</v>
      </c>
      <c r="C684" t="s">
        <v>54</v>
      </c>
      <c r="D684" t="s">
        <v>4292</v>
      </c>
      <c r="E684">
        <v>13198</v>
      </c>
      <c r="F684" t="s">
        <v>528</v>
      </c>
      <c r="G684" t="s">
        <v>529</v>
      </c>
      <c r="H684" t="s">
        <v>71</v>
      </c>
      <c r="I684" t="s">
        <v>4293</v>
      </c>
      <c r="J684" t="s">
        <v>20</v>
      </c>
      <c r="K684" t="s">
        <v>60</v>
      </c>
      <c r="L684">
        <v>2442</v>
      </c>
      <c r="M684" t="s">
        <v>49</v>
      </c>
      <c r="N684" t="s">
        <v>4191</v>
      </c>
      <c r="O684" t="s">
        <v>4294</v>
      </c>
      <c r="P684" t="s">
        <v>24</v>
      </c>
      <c r="Q684" t="s">
        <v>4295</v>
      </c>
      <c r="R684">
        <v>0</v>
      </c>
    </row>
    <row r="685" spans="1:18" x14ac:dyDescent="0.25">
      <c r="A685" t="s">
        <v>18</v>
      </c>
      <c r="B685" t="s">
        <v>4296</v>
      </c>
      <c r="C685" t="s">
        <v>54</v>
      </c>
      <c r="D685" t="s">
        <v>4297</v>
      </c>
      <c r="E685">
        <v>13198</v>
      </c>
      <c r="F685" t="s">
        <v>528</v>
      </c>
      <c r="G685" t="s">
        <v>529</v>
      </c>
      <c r="H685" t="s">
        <v>35</v>
      </c>
      <c r="I685" t="s">
        <v>4298</v>
      </c>
      <c r="J685" t="s">
        <v>20</v>
      </c>
      <c r="K685" t="s">
        <v>60</v>
      </c>
      <c r="L685">
        <v>2191</v>
      </c>
      <c r="M685" t="s">
        <v>240</v>
      </c>
      <c r="N685" t="s">
        <v>4191</v>
      </c>
      <c r="O685" t="s">
        <v>4299</v>
      </c>
      <c r="P685" t="s">
        <v>24</v>
      </c>
      <c r="Q685" t="s">
        <v>4300</v>
      </c>
      <c r="R685">
        <v>0</v>
      </c>
    </row>
    <row r="686" spans="1:18" x14ac:dyDescent="0.25">
      <c r="A686" t="s">
        <v>18</v>
      </c>
      <c r="B686" t="s">
        <v>4301</v>
      </c>
      <c r="C686" t="s">
        <v>54</v>
      </c>
      <c r="D686" t="s">
        <v>4302</v>
      </c>
      <c r="E686">
        <v>13198</v>
      </c>
      <c r="F686" t="s">
        <v>84</v>
      </c>
      <c r="G686" t="s">
        <v>85</v>
      </c>
      <c r="H686" t="s">
        <v>35</v>
      </c>
      <c r="I686" t="s">
        <v>4303</v>
      </c>
      <c r="J686" t="s">
        <v>20</v>
      </c>
      <c r="K686" t="s">
        <v>60</v>
      </c>
      <c r="L686">
        <v>1812</v>
      </c>
      <c r="M686" t="s">
        <v>289</v>
      </c>
      <c r="N686" t="s">
        <v>4191</v>
      </c>
      <c r="O686" t="s">
        <v>4304</v>
      </c>
      <c r="P686" t="s">
        <v>24</v>
      </c>
      <c r="Q686" t="s">
        <v>4305</v>
      </c>
      <c r="R686">
        <v>0</v>
      </c>
    </row>
    <row r="687" spans="1:18" x14ac:dyDescent="0.25">
      <c r="A687" t="s">
        <v>18</v>
      </c>
      <c r="B687" t="s">
        <v>4306</v>
      </c>
      <c r="C687" t="s">
        <v>54</v>
      </c>
      <c r="D687" t="s">
        <v>4307</v>
      </c>
      <c r="E687">
        <v>13198</v>
      </c>
      <c r="F687" t="s">
        <v>84</v>
      </c>
      <c r="G687" t="s">
        <v>85</v>
      </c>
      <c r="H687" t="s">
        <v>33</v>
      </c>
      <c r="I687" t="s">
        <v>4308</v>
      </c>
      <c r="J687" t="s">
        <v>4309</v>
      </c>
      <c r="K687" t="s">
        <v>60</v>
      </c>
      <c r="L687">
        <v>2691</v>
      </c>
      <c r="M687" t="s">
        <v>40</v>
      </c>
      <c r="N687" t="s">
        <v>4191</v>
      </c>
      <c r="O687" t="s">
        <v>4310</v>
      </c>
      <c r="P687" t="s">
        <v>24</v>
      </c>
      <c r="Q687" t="s">
        <v>4311</v>
      </c>
      <c r="R687">
        <v>0</v>
      </c>
    </row>
    <row r="688" spans="1:18" x14ac:dyDescent="0.25">
      <c r="A688" t="s">
        <v>18</v>
      </c>
      <c r="B688" t="s">
        <v>4312</v>
      </c>
      <c r="C688" t="s">
        <v>54</v>
      </c>
      <c r="D688" t="s">
        <v>4313</v>
      </c>
      <c r="E688">
        <v>13198</v>
      </c>
      <c r="F688" t="s">
        <v>84</v>
      </c>
      <c r="G688" t="s">
        <v>85</v>
      </c>
      <c r="H688" t="s">
        <v>64</v>
      </c>
      <c r="I688" t="s">
        <v>4314</v>
      </c>
      <c r="J688" t="s">
        <v>4315</v>
      </c>
      <c r="K688" t="s">
        <v>60</v>
      </c>
      <c r="L688">
        <v>1825</v>
      </c>
      <c r="M688" t="s">
        <v>142</v>
      </c>
      <c r="N688" t="s">
        <v>4191</v>
      </c>
      <c r="O688" t="s">
        <v>4316</v>
      </c>
      <c r="P688" t="s">
        <v>24</v>
      </c>
      <c r="Q688" t="s">
        <v>4317</v>
      </c>
      <c r="R688">
        <v>0</v>
      </c>
    </row>
    <row r="689" spans="1:18" x14ac:dyDescent="0.25">
      <c r="A689" t="s">
        <v>18</v>
      </c>
      <c r="B689" t="s">
        <v>4318</v>
      </c>
      <c r="C689" t="s">
        <v>54</v>
      </c>
      <c r="D689" t="s">
        <v>4319</v>
      </c>
      <c r="E689">
        <v>13198</v>
      </c>
      <c r="F689" t="s">
        <v>825</v>
      </c>
      <c r="G689" t="s">
        <v>826</v>
      </c>
      <c r="H689" t="s">
        <v>31</v>
      </c>
      <c r="I689" t="s">
        <v>4320</v>
      </c>
      <c r="J689" t="s">
        <v>20</v>
      </c>
      <c r="K689" t="s">
        <v>36</v>
      </c>
      <c r="L689">
        <v>2945</v>
      </c>
      <c r="M689" t="s">
        <v>81</v>
      </c>
      <c r="N689" t="s">
        <v>4191</v>
      </c>
      <c r="O689" t="s">
        <v>4321</v>
      </c>
      <c r="P689" t="s">
        <v>24</v>
      </c>
      <c r="Q689" t="s">
        <v>4322</v>
      </c>
      <c r="R689">
        <v>0</v>
      </c>
    </row>
    <row r="690" spans="1:18" x14ac:dyDescent="0.25">
      <c r="A690" t="s">
        <v>18</v>
      </c>
      <c r="B690" t="s">
        <v>4323</v>
      </c>
      <c r="C690" t="s">
        <v>54</v>
      </c>
      <c r="D690" t="s">
        <v>4324</v>
      </c>
      <c r="E690">
        <v>13198</v>
      </c>
      <c r="F690" t="s">
        <v>4325</v>
      </c>
      <c r="G690" t="s">
        <v>4326</v>
      </c>
      <c r="H690" t="s">
        <v>19</v>
      </c>
      <c r="I690" t="s">
        <v>4327</v>
      </c>
      <c r="J690" t="s">
        <v>20</v>
      </c>
      <c r="K690" t="s">
        <v>60</v>
      </c>
      <c r="L690">
        <v>1215</v>
      </c>
      <c r="M690" t="s">
        <v>99</v>
      </c>
      <c r="N690" t="s">
        <v>4191</v>
      </c>
      <c r="O690" t="s">
        <v>4328</v>
      </c>
      <c r="P690" t="s">
        <v>24</v>
      </c>
      <c r="Q690" t="s">
        <v>4329</v>
      </c>
      <c r="R690">
        <v>0</v>
      </c>
    </row>
    <row r="691" spans="1:18" x14ac:dyDescent="0.25">
      <c r="A691" t="s">
        <v>18</v>
      </c>
      <c r="B691" t="s">
        <v>4330</v>
      </c>
      <c r="C691" t="s">
        <v>54</v>
      </c>
      <c r="D691" t="s">
        <v>4331</v>
      </c>
      <c r="E691">
        <v>13198</v>
      </c>
      <c r="F691" t="s">
        <v>4325</v>
      </c>
      <c r="G691" t="s">
        <v>4326</v>
      </c>
      <c r="H691" t="s">
        <v>690</v>
      </c>
      <c r="I691" t="s">
        <v>4332</v>
      </c>
      <c r="J691" t="s">
        <v>20</v>
      </c>
      <c r="K691" t="s">
        <v>60</v>
      </c>
      <c r="L691">
        <v>1357</v>
      </c>
      <c r="M691" t="s">
        <v>124</v>
      </c>
      <c r="N691" t="s">
        <v>4191</v>
      </c>
      <c r="O691" t="s">
        <v>4333</v>
      </c>
      <c r="P691" t="s">
        <v>24</v>
      </c>
      <c r="Q691" t="s">
        <v>4334</v>
      </c>
      <c r="R691">
        <v>0</v>
      </c>
    </row>
    <row r="692" spans="1:18" x14ac:dyDescent="0.25">
      <c r="A692" t="s">
        <v>18</v>
      </c>
      <c r="B692" t="s">
        <v>4335</v>
      </c>
      <c r="C692" t="s">
        <v>54</v>
      </c>
      <c r="D692" t="s">
        <v>4336</v>
      </c>
      <c r="E692">
        <v>13198</v>
      </c>
      <c r="F692" t="s">
        <v>4325</v>
      </c>
      <c r="G692" t="s">
        <v>4326</v>
      </c>
      <c r="H692" t="s">
        <v>35</v>
      </c>
      <c r="I692" t="s">
        <v>4337</v>
      </c>
      <c r="J692" t="s">
        <v>20</v>
      </c>
      <c r="K692" t="s">
        <v>60</v>
      </c>
      <c r="L692">
        <v>1289</v>
      </c>
      <c r="M692" t="s">
        <v>147</v>
      </c>
      <c r="N692" t="s">
        <v>4191</v>
      </c>
      <c r="O692" t="s">
        <v>4338</v>
      </c>
      <c r="P692" t="s">
        <v>24</v>
      </c>
      <c r="Q692" t="s">
        <v>4339</v>
      </c>
      <c r="R692">
        <v>0</v>
      </c>
    </row>
    <row r="693" spans="1:18" x14ac:dyDescent="0.25">
      <c r="A693" t="s">
        <v>18</v>
      </c>
      <c r="B693" t="s">
        <v>4340</v>
      </c>
      <c r="C693" t="s">
        <v>54</v>
      </c>
      <c r="D693" t="s">
        <v>4341</v>
      </c>
      <c r="E693">
        <v>13198</v>
      </c>
      <c r="F693" t="s">
        <v>338</v>
      </c>
      <c r="G693" t="s">
        <v>339</v>
      </c>
      <c r="H693" t="s">
        <v>39</v>
      </c>
      <c r="I693" t="s">
        <v>4342</v>
      </c>
      <c r="J693" t="s">
        <v>20</v>
      </c>
      <c r="K693" t="s">
        <v>60</v>
      </c>
      <c r="L693">
        <v>1467</v>
      </c>
      <c r="M693" t="s">
        <v>32</v>
      </c>
      <c r="N693" t="s">
        <v>4191</v>
      </c>
      <c r="O693" t="s">
        <v>4343</v>
      </c>
      <c r="P693" t="s">
        <v>24</v>
      </c>
      <c r="Q693" t="s">
        <v>4344</v>
      </c>
      <c r="R693">
        <v>0</v>
      </c>
    </row>
    <row r="694" spans="1:18" x14ac:dyDescent="0.25">
      <c r="A694" t="s">
        <v>18</v>
      </c>
      <c r="B694" t="s">
        <v>4345</v>
      </c>
      <c r="C694" t="s">
        <v>54</v>
      </c>
      <c r="D694" t="s">
        <v>4346</v>
      </c>
      <c r="E694">
        <v>13198</v>
      </c>
      <c r="F694" t="s">
        <v>338</v>
      </c>
      <c r="G694" t="s">
        <v>339</v>
      </c>
      <c r="H694" t="s">
        <v>39</v>
      </c>
      <c r="I694" t="s">
        <v>4347</v>
      </c>
      <c r="J694" t="s">
        <v>20</v>
      </c>
      <c r="K694" t="s">
        <v>60</v>
      </c>
      <c r="L694">
        <v>1401</v>
      </c>
      <c r="M694" t="s">
        <v>79</v>
      </c>
      <c r="N694" t="s">
        <v>4191</v>
      </c>
      <c r="O694" t="s">
        <v>4348</v>
      </c>
      <c r="P694" t="s">
        <v>24</v>
      </c>
      <c r="Q694" t="s">
        <v>4349</v>
      </c>
      <c r="R694">
        <v>0</v>
      </c>
    </row>
    <row r="695" spans="1:18" x14ac:dyDescent="0.25">
      <c r="A695" t="s">
        <v>18</v>
      </c>
      <c r="B695" t="s">
        <v>4350</v>
      </c>
      <c r="C695" t="s">
        <v>54</v>
      </c>
      <c r="D695" t="s">
        <v>4351</v>
      </c>
      <c r="E695">
        <v>13198</v>
      </c>
      <c r="F695" t="s">
        <v>1261</v>
      </c>
      <c r="G695" t="s">
        <v>1262</v>
      </c>
      <c r="H695" t="s">
        <v>43</v>
      </c>
      <c r="I695" t="s">
        <v>4352</v>
      </c>
      <c r="J695" t="s">
        <v>2519</v>
      </c>
      <c r="K695" t="s">
        <v>60</v>
      </c>
      <c r="L695">
        <v>2511</v>
      </c>
      <c r="M695" t="s">
        <v>99</v>
      </c>
      <c r="N695" t="s">
        <v>4191</v>
      </c>
      <c r="O695" t="s">
        <v>4353</v>
      </c>
      <c r="P695" t="s">
        <v>24</v>
      </c>
      <c r="Q695" t="s">
        <v>4354</v>
      </c>
      <c r="R695">
        <v>0</v>
      </c>
    </row>
    <row r="696" spans="1:18" x14ac:dyDescent="0.25">
      <c r="A696" t="s">
        <v>18</v>
      </c>
      <c r="B696" t="s">
        <v>4355</v>
      </c>
      <c r="C696" t="s">
        <v>54</v>
      </c>
      <c r="D696" t="s">
        <v>4356</v>
      </c>
      <c r="E696">
        <v>13198</v>
      </c>
      <c r="F696" t="s">
        <v>1261</v>
      </c>
      <c r="G696" t="s">
        <v>1262</v>
      </c>
      <c r="H696" t="s">
        <v>41</v>
      </c>
      <c r="I696" t="s">
        <v>4357</v>
      </c>
      <c r="J696" t="s">
        <v>20</v>
      </c>
      <c r="K696" t="s">
        <v>60</v>
      </c>
      <c r="L696">
        <v>1343</v>
      </c>
      <c r="M696" t="s">
        <v>44</v>
      </c>
      <c r="N696" t="s">
        <v>4191</v>
      </c>
      <c r="O696" t="s">
        <v>4358</v>
      </c>
      <c r="P696" t="s">
        <v>24</v>
      </c>
      <c r="Q696" t="s">
        <v>4359</v>
      </c>
      <c r="R696">
        <v>0</v>
      </c>
    </row>
    <row r="697" spans="1:18" x14ac:dyDescent="0.25">
      <c r="A697" t="s">
        <v>18</v>
      </c>
      <c r="B697" t="s">
        <v>4360</v>
      </c>
      <c r="C697" t="s">
        <v>54</v>
      </c>
      <c r="D697" t="s">
        <v>4361</v>
      </c>
      <c r="E697">
        <v>13198</v>
      </c>
      <c r="F697" t="s">
        <v>84</v>
      </c>
      <c r="G697" t="s">
        <v>85</v>
      </c>
      <c r="H697" t="s">
        <v>35</v>
      </c>
      <c r="I697" t="s">
        <v>4362</v>
      </c>
      <c r="J697" t="s">
        <v>20</v>
      </c>
      <c r="K697" t="s">
        <v>60</v>
      </c>
      <c r="L697">
        <v>1385</v>
      </c>
      <c r="M697" t="s">
        <v>32</v>
      </c>
      <c r="N697" t="s">
        <v>4191</v>
      </c>
      <c r="O697" t="s">
        <v>4363</v>
      </c>
      <c r="P697" t="s">
        <v>24</v>
      </c>
      <c r="Q697" t="s">
        <v>4364</v>
      </c>
      <c r="R697">
        <v>0</v>
      </c>
    </row>
    <row r="698" spans="1:18" x14ac:dyDescent="0.25">
      <c r="A698" t="s">
        <v>18</v>
      </c>
      <c r="B698" t="s">
        <v>4365</v>
      </c>
      <c r="C698" t="s">
        <v>54</v>
      </c>
      <c r="D698" t="s">
        <v>4366</v>
      </c>
      <c r="E698">
        <v>13198</v>
      </c>
      <c r="F698" t="s">
        <v>286</v>
      </c>
      <c r="G698" t="s">
        <v>287</v>
      </c>
      <c r="H698" t="s">
        <v>19</v>
      </c>
      <c r="I698" t="s">
        <v>4367</v>
      </c>
      <c r="J698" t="s">
        <v>20</v>
      </c>
      <c r="K698" t="s">
        <v>60</v>
      </c>
      <c r="L698">
        <v>2102</v>
      </c>
      <c r="M698" t="s">
        <v>138</v>
      </c>
      <c r="N698" t="s">
        <v>4191</v>
      </c>
      <c r="O698" t="s">
        <v>4368</v>
      </c>
      <c r="P698" t="s">
        <v>24</v>
      </c>
      <c r="Q698" t="s">
        <v>4369</v>
      </c>
      <c r="R698">
        <v>0</v>
      </c>
    </row>
    <row r="699" spans="1:18" x14ac:dyDescent="0.25">
      <c r="A699" t="s">
        <v>18</v>
      </c>
      <c r="B699" t="s">
        <v>4370</v>
      </c>
      <c r="C699" t="s">
        <v>54</v>
      </c>
      <c r="D699" t="s">
        <v>4371</v>
      </c>
      <c r="E699">
        <v>13198</v>
      </c>
      <c r="F699" t="s">
        <v>286</v>
      </c>
      <c r="G699" t="s">
        <v>287</v>
      </c>
      <c r="H699" t="s">
        <v>25</v>
      </c>
      <c r="I699" t="s">
        <v>4372</v>
      </c>
      <c r="J699" t="s">
        <v>940</v>
      </c>
      <c r="K699" t="s">
        <v>60</v>
      </c>
      <c r="L699">
        <v>1471</v>
      </c>
      <c r="M699" t="s">
        <v>125</v>
      </c>
      <c r="N699" t="s">
        <v>4191</v>
      </c>
      <c r="O699" t="s">
        <v>4373</v>
      </c>
      <c r="P699" t="s">
        <v>24</v>
      </c>
      <c r="Q699" t="s">
        <v>4374</v>
      </c>
      <c r="R699">
        <v>0</v>
      </c>
    </row>
    <row r="700" spans="1:18" x14ac:dyDescent="0.25">
      <c r="A700" t="s">
        <v>18</v>
      </c>
      <c r="B700" t="s">
        <v>4375</v>
      </c>
      <c r="C700" t="s">
        <v>54</v>
      </c>
      <c r="D700" t="s">
        <v>4376</v>
      </c>
      <c r="E700">
        <v>13198</v>
      </c>
      <c r="F700" t="s">
        <v>4377</v>
      </c>
      <c r="G700" t="s">
        <v>4378</v>
      </c>
      <c r="H700" t="s">
        <v>96</v>
      </c>
      <c r="I700" t="s">
        <v>4379</v>
      </c>
      <c r="J700" t="s">
        <v>20</v>
      </c>
      <c r="K700" t="s">
        <v>21</v>
      </c>
      <c r="L700">
        <v>558</v>
      </c>
      <c r="M700" t="s">
        <v>22</v>
      </c>
      <c r="N700" t="s">
        <v>4191</v>
      </c>
      <c r="O700" t="s">
        <v>4380</v>
      </c>
      <c r="P700" t="s">
        <v>24</v>
      </c>
      <c r="Q700" t="s">
        <v>4381</v>
      </c>
      <c r="R700">
        <v>0</v>
      </c>
    </row>
    <row r="701" spans="1:18" x14ac:dyDescent="0.25">
      <c r="A701" t="s">
        <v>18</v>
      </c>
      <c r="B701" t="s">
        <v>4382</v>
      </c>
      <c r="C701" t="s">
        <v>54</v>
      </c>
      <c r="D701" t="s">
        <v>4383</v>
      </c>
      <c r="E701">
        <v>13198</v>
      </c>
      <c r="F701" t="s">
        <v>286</v>
      </c>
      <c r="G701" t="s">
        <v>287</v>
      </c>
      <c r="H701" t="s">
        <v>91</v>
      </c>
      <c r="I701" t="s">
        <v>4384</v>
      </c>
      <c r="J701" t="s">
        <v>20</v>
      </c>
      <c r="K701" t="s">
        <v>60</v>
      </c>
      <c r="L701">
        <v>2794</v>
      </c>
      <c r="M701" t="s">
        <v>45</v>
      </c>
      <c r="N701" t="s">
        <v>4191</v>
      </c>
      <c r="O701" t="s">
        <v>4385</v>
      </c>
      <c r="P701" t="s">
        <v>24</v>
      </c>
      <c r="Q701" t="s">
        <v>4386</v>
      </c>
      <c r="R701">
        <v>0</v>
      </c>
    </row>
    <row r="702" spans="1:18" x14ac:dyDescent="0.25">
      <c r="A702" t="s">
        <v>18</v>
      </c>
      <c r="B702" t="s">
        <v>4387</v>
      </c>
      <c r="C702" t="s">
        <v>54</v>
      </c>
      <c r="D702" t="s">
        <v>4388</v>
      </c>
      <c r="E702">
        <v>13198</v>
      </c>
      <c r="F702" t="s">
        <v>84</v>
      </c>
      <c r="G702" t="s">
        <v>85</v>
      </c>
      <c r="H702" t="s">
        <v>311</v>
      </c>
      <c r="I702" t="s">
        <v>4389</v>
      </c>
      <c r="J702" t="s">
        <v>4390</v>
      </c>
      <c r="K702" t="s">
        <v>26</v>
      </c>
      <c r="L702">
        <v>1323</v>
      </c>
      <c r="M702" t="s">
        <v>532</v>
      </c>
      <c r="N702" t="s">
        <v>4191</v>
      </c>
      <c r="O702" t="s">
        <v>4391</v>
      </c>
      <c r="P702" t="s">
        <v>24</v>
      </c>
      <c r="Q702" t="s">
        <v>4392</v>
      </c>
      <c r="R702">
        <v>0</v>
      </c>
    </row>
    <row r="703" spans="1:18" x14ac:dyDescent="0.25">
      <c r="A703" t="s">
        <v>18</v>
      </c>
      <c r="B703" t="s">
        <v>4393</v>
      </c>
      <c r="C703" t="s">
        <v>54</v>
      </c>
      <c r="D703" t="s">
        <v>4394</v>
      </c>
      <c r="E703">
        <v>13198</v>
      </c>
      <c r="F703" t="s">
        <v>4395</v>
      </c>
      <c r="G703" t="s">
        <v>4396</v>
      </c>
      <c r="H703" t="s">
        <v>41</v>
      </c>
      <c r="I703" t="s">
        <v>4397</v>
      </c>
      <c r="J703" t="s">
        <v>20</v>
      </c>
      <c r="K703" t="s">
        <v>60</v>
      </c>
      <c r="L703">
        <v>1611</v>
      </c>
      <c r="M703" t="s">
        <v>241</v>
      </c>
      <c r="N703" t="s">
        <v>4191</v>
      </c>
      <c r="O703" t="s">
        <v>4398</v>
      </c>
      <c r="P703" t="s">
        <v>24</v>
      </c>
      <c r="Q703" t="s">
        <v>4399</v>
      </c>
      <c r="R703">
        <v>0</v>
      </c>
    </row>
    <row r="704" spans="1:18" x14ac:dyDescent="0.25">
      <c r="A704" t="s">
        <v>18</v>
      </c>
      <c r="B704" t="s">
        <v>4400</v>
      </c>
      <c r="C704" t="s">
        <v>54</v>
      </c>
      <c r="D704" t="s">
        <v>4401</v>
      </c>
      <c r="E704">
        <v>13198</v>
      </c>
      <c r="F704" t="s">
        <v>633</v>
      </c>
      <c r="G704" t="s">
        <v>2475</v>
      </c>
      <c r="H704" t="s">
        <v>33</v>
      </c>
      <c r="I704" t="s">
        <v>4402</v>
      </c>
      <c r="J704" t="s">
        <v>4403</v>
      </c>
      <c r="K704" t="s">
        <v>26</v>
      </c>
      <c r="L704">
        <v>2092</v>
      </c>
      <c r="M704" t="s">
        <v>378</v>
      </c>
      <c r="N704" t="s">
        <v>4191</v>
      </c>
      <c r="O704" t="s">
        <v>4404</v>
      </c>
      <c r="P704" t="s">
        <v>24</v>
      </c>
      <c r="Q704" t="s">
        <v>4405</v>
      </c>
      <c r="R704">
        <v>0</v>
      </c>
    </row>
    <row r="705" spans="1:18" x14ac:dyDescent="0.25">
      <c r="A705" t="s">
        <v>18</v>
      </c>
      <c r="B705" t="s">
        <v>4407</v>
      </c>
      <c r="C705" t="s">
        <v>54</v>
      </c>
      <c r="D705" t="s">
        <v>4408</v>
      </c>
      <c r="E705">
        <v>13198</v>
      </c>
      <c r="F705" t="s">
        <v>450</v>
      </c>
      <c r="G705" t="s">
        <v>451</v>
      </c>
      <c r="H705" t="s">
        <v>25</v>
      </c>
      <c r="I705" t="s">
        <v>4409</v>
      </c>
      <c r="J705" t="s">
        <v>20</v>
      </c>
      <c r="K705" t="s">
        <v>21</v>
      </c>
      <c r="L705">
        <v>138</v>
      </c>
      <c r="M705" t="s">
        <v>150</v>
      </c>
      <c r="N705" t="s">
        <v>4406</v>
      </c>
      <c r="O705" t="s">
        <v>4410</v>
      </c>
      <c r="P705" t="s">
        <v>24</v>
      </c>
      <c r="Q705" t="s">
        <v>4411</v>
      </c>
      <c r="R705">
        <v>0</v>
      </c>
    </row>
    <row r="706" spans="1:18" x14ac:dyDescent="0.25">
      <c r="A706" t="s">
        <v>18</v>
      </c>
      <c r="B706" t="s">
        <v>4412</v>
      </c>
      <c r="C706" t="s">
        <v>54</v>
      </c>
      <c r="D706" t="s">
        <v>4413</v>
      </c>
      <c r="E706">
        <v>13198</v>
      </c>
      <c r="F706" t="s">
        <v>406</v>
      </c>
      <c r="G706" t="s">
        <v>407</v>
      </c>
      <c r="H706" t="s">
        <v>92</v>
      </c>
      <c r="I706" t="s">
        <v>4414</v>
      </c>
      <c r="J706" t="s">
        <v>20</v>
      </c>
      <c r="K706" t="s">
        <v>60</v>
      </c>
      <c r="L706">
        <v>1594</v>
      </c>
      <c r="M706" t="s">
        <v>93</v>
      </c>
      <c r="N706" t="s">
        <v>4406</v>
      </c>
      <c r="O706" t="s">
        <v>4415</v>
      </c>
      <c r="P706" t="s">
        <v>24</v>
      </c>
      <c r="Q706" t="s">
        <v>4416</v>
      </c>
      <c r="R706">
        <v>0</v>
      </c>
    </row>
    <row r="707" spans="1:18" x14ac:dyDescent="0.25">
      <c r="A707" t="s">
        <v>18</v>
      </c>
      <c r="B707" t="s">
        <v>4417</v>
      </c>
      <c r="C707" t="s">
        <v>54</v>
      </c>
      <c r="D707" t="s">
        <v>4418</v>
      </c>
      <c r="E707">
        <v>13198</v>
      </c>
      <c r="F707" t="s">
        <v>406</v>
      </c>
      <c r="G707" t="s">
        <v>407</v>
      </c>
      <c r="H707" t="s">
        <v>35</v>
      </c>
      <c r="I707" t="s">
        <v>4419</v>
      </c>
      <c r="J707" t="s">
        <v>20</v>
      </c>
      <c r="K707" t="s">
        <v>60</v>
      </c>
      <c r="L707">
        <v>692</v>
      </c>
      <c r="M707" t="s">
        <v>150</v>
      </c>
      <c r="N707" t="s">
        <v>4406</v>
      </c>
      <c r="O707" t="s">
        <v>4420</v>
      </c>
      <c r="P707" t="s">
        <v>24</v>
      </c>
      <c r="Q707" t="s">
        <v>4421</v>
      </c>
      <c r="R707">
        <v>0</v>
      </c>
    </row>
    <row r="708" spans="1:18" x14ac:dyDescent="0.25">
      <c r="A708" t="s">
        <v>18</v>
      </c>
      <c r="B708" t="s">
        <v>4422</v>
      </c>
      <c r="C708" t="s">
        <v>54</v>
      </c>
      <c r="D708" t="s">
        <v>4423</v>
      </c>
      <c r="E708">
        <v>13198</v>
      </c>
      <c r="F708" t="s">
        <v>406</v>
      </c>
      <c r="G708" t="s">
        <v>407</v>
      </c>
      <c r="H708" t="s">
        <v>25</v>
      </c>
      <c r="I708" t="s">
        <v>4424</v>
      </c>
      <c r="J708" t="s">
        <v>20</v>
      </c>
      <c r="K708" t="s">
        <v>60</v>
      </c>
      <c r="L708">
        <v>1381</v>
      </c>
      <c r="M708" t="s">
        <v>72</v>
      </c>
      <c r="N708" t="s">
        <v>4406</v>
      </c>
      <c r="O708" t="s">
        <v>4425</v>
      </c>
      <c r="P708" t="s">
        <v>24</v>
      </c>
      <c r="Q708" t="s">
        <v>4426</v>
      </c>
      <c r="R708">
        <v>0</v>
      </c>
    </row>
    <row r="709" spans="1:18" x14ac:dyDescent="0.25">
      <c r="A709" t="s">
        <v>18</v>
      </c>
      <c r="B709" t="s">
        <v>4427</v>
      </c>
      <c r="C709" t="s">
        <v>54</v>
      </c>
      <c r="D709" t="s">
        <v>4428</v>
      </c>
      <c r="E709">
        <v>13198</v>
      </c>
      <c r="F709" t="s">
        <v>331</v>
      </c>
      <c r="G709" t="s">
        <v>332</v>
      </c>
      <c r="H709" t="s">
        <v>41</v>
      </c>
      <c r="I709" t="s">
        <v>1608</v>
      </c>
      <c r="J709" t="s">
        <v>1609</v>
      </c>
      <c r="K709" t="s">
        <v>36</v>
      </c>
      <c r="L709">
        <v>2107</v>
      </c>
      <c r="M709" t="s">
        <v>428</v>
      </c>
      <c r="N709" t="s">
        <v>4406</v>
      </c>
      <c r="O709" t="s">
        <v>4429</v>
      </c>
      <c r="P709" t="s">
        <v>24</v>
      </c>
      <c r="Q709" t="s">
        <v>1611</v>
      </c>
      <c r="R709">
        <v>0</v>
      </c>
    </row>
    <row r="710" spans="1:18" x14ac:dyDescent="0.25">
      <c r="A710" t="s">
        <v>18</v>
      </c>
      <c r="B710" t="s">
        <v>4430</v>
      </c>
      <c r="C710" t="s">
        <v>54</v>
      </c>
      <c r="D710" t="s">
        <v>4431</v>
      </c>
      <c r="E710">
        <v>13198</v>
      </c>
      <c r="F710" t="s">
        <v>4432</v>
      </c>
      <c r="G710" t="s">
        <v>4433</v>
      </c>
      <c r="H710" t="s">
        <v>69</v>
      </c>
      <c r="I710" t="s">
        <v>4434</v>
      </c>
      <c r="J710" t="s">
        <v>4435</v>
      </c>
      <c r="K710" t="s">
        <v>36</v>
      </c>
      <c r="L710">
        <v>4213</v>
      </c>
      <c r="M710" t="s">
        <v>1090</v>
      </c>
      <c r="N710" t="s">
        <v>4406</v>
      </c>
      <c r="O710" t="s">
        <v>4436</v>
      </c>
      <c r="P710" t="s">
        <v>24</v>
      </c>
      <c r="Q710" t="s">
        <v>4437</v>
      </c>
      <c r="R710">
        <v>0</v>
      </c>
    </row>
    <row r="711" spans="1:18" x14ac:dyDescent="0.25">
      <c r="A711" t="s">
        <v>18</v>
      </c>
      <c r="B711" t="s">
        <v>4438</v>
      </c>
      <c r="C711" t="s">
        <v>54</v>
      </c>
      <c r="D711" t="s">
        <v>4439</v>
      </c>
      <c r="E711">
        <v>13198</v>
      </c>
      <c r="F711" t="s">
        <v>2513</v>
      </c>
      <c r="G711" t="s">
        <v>4440</v>
      </c>
      <c r="H711" t="s">
        <v>25</v>
      </c>
      <c r="I711" t="s">
        <v>4441</v>
      </c>
      <c r="J711" t="s">
        <v>20</v>
      </c>
      <c r="K711" t="s">
        <v>36</v>
      </c>
      <c r="L711">
        <v>2162</v>
      </c>
      <c r="M711" t="s">
        <v>2486</v>
      </c>
      <c r="N711" t="s">
        <v>4406</v>
      </c>
      <c r="O711" t="s">
        <v>4442</v>
      </c>
      <c r="P711" t="s">
        <v>24</v>
      </c>
      <c r="Q711" t="s">
        <v>4443</v>
      </c>
      <c r="R711">
        <v>0</v>
      </c>
    </row>
    <row r="712" spans="1:18" x14ac:dyDescent="0.25">
      <c r="A712" t="s">
        <v>18</v>
      </c>
      <c r="B712" t="s">
        <v>4444</v>
      </c>
      <c r="C712" t="s">
        <v>54</v>
      </c>
      <c r="D712" t="s">
        <v>4445</v>
      </c>
      <c r="E712">
        <v>13198</v>
      </c>
      <c r="F712" t="s">
        <v>286</v>
      </c>
      <c r="G712" t="s">
        <v>287</v>
      </c>
      <c r="H712" t="s">
        <v>43</v>
      </c>
      <c r="I712" t="s">
        <v>4446</v>
      </c>
      <c r="J712" t="s">
        <v>940</v>
      </c>
      <c r="K712" t="s">
        <v>60</v>
      </c>
      <c r="L712">
        <v>1333</v>
      </c>
      <c r="M712" t="s">
        <v>151</v>
      </c>
      <c r="N712" t="s">
        <v>4406</v>
      </c>
      <c r="O712" t="s">
        <v>4447</v>
      </c>
      <c r="P712" t="s">
        <v>24</v>
      </c>
      <c r="Q712" t="s">
        <v>4448</v>
      </c>
      <c r="R712">
        <v>0</v>
      </c>
    </row>
    <row r="713" spans="1:18" x14ac:dyDescent="0.25">
      <c r="A713" t="s">
        <v>18</v>
      </c>
      <c r="B713" t="s">
        <v>4449</v>
      </c>
      <c r="C713" t="s">
        <v>54</v>
      </c>
      <c r="D713" t="s">
        <v>4450</v>
      </c>
      <c r="E713">
        <v>13198</v>
      </c>
      <c r="F713" t="s">
        <v>406</v>
      </c>
      <c r="G713" t="s">
        <v>407</v>
      </c>
      <c r="H713" t="s">
        <v>43</v>
      </c>
      <c r="I713" t="s">
        <v>4451</v>
      </c>
      <c r="J713" t="s">
        <v>20</v>
      </c>
      <c r="K713" t="s">
        <v>26</v>
      </c>
      <c r="L713">
        <v>4065</v>
      </c>
      <c r="M713" t="s">
        <v>269</v>
      </c>
      <c r="N713" t="s">
        <v>4406</v>
      </c>
      <c r="O713" t="s">
        <v>4452</v>
      </c>
      <c r="P713" t="s">
        <v>24</v>
      </c>
      <c r="Q713" t="s">
        <v>4453</v>
      </c>
      <c r="R713">
        <v>0</v>
      </c>
    </row>
    <row r="714" spans="1:18" x14ac:dyDescent="0.25">
      <c r="A714" t="s">
        <v>18</v>
      </c>
      <c r="B714" t="s">
        <v>4454</v>
      </c>
      <c r="C714" t="s">
        <v>54</v>
      </c>
      <c r="D714" t="s">
        <v>4455</v>
      </c>
      <c r="E714">
        <v>13198</v>
      </c>
      <c r="F714" t="s">
        <v>338</v>
      </c>
      <c r="G714" t="s">
        <v>339</v>
      </c>
      <c r="H714" t="s">
        <v>91</v>
      </c>
      <c r="I714" t="s">
        <v>4456</v>
      </c>
      <c r="J714" t="s">
        <v>20</v>
      </c>
      <c r="K714" t="s">
        <v>26</v>
      </c>
      <c r="L714">
        <v>3735</v>
      </c>
      <c r="M714" t="s">
        <v>278</v>
      </c>
      <c r="N714" t="s">
        <v>4406</v>
      </c>
      <c r="O714" t="s">
        <v>4457</v>
      </c>
      <c r="P714" t="s">
        <v>24</v>
      </c>
      <c r="Q714" t="s">
        <v>4458</v>
      </c>
      <c r="R714">
        <v>0</v>
      </c>
    </row>
    <row r="715" spans="1:18" x14ac:dyDescent="0.25">
      <c r="A715" t="s">
        <v>18</v>
      </c>
      <c r="B715" t="s">
        <v>4459</v>
      </c>
      <c r="C715" t="s">
        <v>54</v>
      </c>
      <c r="D715" t="s">
        <v>4460</v>
      </c>
      <c r="E715">
        <v>13198</v>
      </c>
      <c r="F715" t="s">
        <v>783</v>
      </c>
      <c r="G715" t="s">
        <v>784</v>
      </c>
      <c r="H715" t="s">
        <v>43</v>
      </c>
      <c r="I715" t="s">
        <v>4461</v>
      </c>
      <c r="J715" t="s">
        <v>20</v>
      </c>
      <c r="K715" t="s">
        <v>36</v>
      </c>
      <c r="L715">
        <v>7839</v>
      </c>
      <c r="M715" t="s">
        <v>889</v>
      </c>
      <c r="N715" t="s">
        <v>4406</v>
      </c>
      <c r="O715" t="s">
        <v>4462</v>
      </c>
      <c r="P715" t="s">
        <v>24</v>
      </c>
      <c r="Q715" t="s">
        <v>4463</v>
      </c>
      <c r="R715">
        <v>0</v>
      </c>
    </row>
    <row r="716" spans="1:18" x14ac:dyDescent="0.25">
      <c r="A716" t="s">
        <v>18</v>
      </c>
      <c r="B716" t="s">
        <v>4464</v>
      </c>
      <c r="C716" t="s">
        <v>54</v>
      </c>
      <c r="D716" t="s">
        <v>4465</v>
      </c>
      <c r="E716">
        <v>13198</v>
      </c>
      <c r="F716" t="s">
        <v>783</v>
      </c>
      <c r="G716" t="s">
        <v>784</v>
      </c>
      <c r="H716" t="s">
        <v>96</v>
      </c>
      <c r="I716" t="s">
        <v>4466</v>
      </c>
      <c r="J716" t="s">
        <v>20</v>
      </c>
      <c r="K716" t="s">
        <v>26</v>
      </c>
      <c r="L716">
        <v>1954</v>
      </c>
      <c r="M716" t="s">
        <v>51</v>
      </c>
      <c r="N716" t="s">
        <v>4406</v>
      </c>
      <c r="O716" t="s">
        <v>4467</v>
      </c>
      <c r="P716" t="s">
        <v>24</v>
      </c>
      <c r="Q716" t="s">
        <v>4468</v>
      </c>
      <c r="R716">
        <v>0</v>
      </c>
    </row>
    <row r="717" spans="1:18" x14ac:dyDescent="0.25">
      <c r="A717" t="s">
        <v>18</v>
      </c>
      <c r="B717" t="s">
        <v>4469</v>
      </c>
      <c r="C717" t="s">
        <v>54</v>
      </c>
      <c r="D717" t="s">
        <v>4470</v>
      </c>
      <c r="E717">
        <v>13198</v>
      </c>
      <c r="F717" t="s">
        <v>4471</v>
      </c>
      <c r="G717" t="s">
        <v>4472</v>
      </c>
      <c r="H717" t="s">
        <v>96</v>
      </c>
      <c r="I717" t="s">
        <v>4473</v>
      </c>
      <c r="J717" t="s">
        <v>4474</v>
      </c>
      <c r="K717" t="s">
        <v>60</v>
      </c>
      <c r="L717">
        <v>2870</v>
      </c>
      <c r="M717" t="s">
        <v>614</v>
      </c>
      <c r="N717" t="s">
        <v>4406</v>
      </c>
      <c r="O717" t="s">
        <v>4475</v>
      </c>
      <c r="P717" t="s">
        <v>24</v>
      </c>
      <c r="Q717" t="s">
        <v>4476</v>
      </c>
      <c r="R717">
        <v>0</v>
      </c>
    </row>
    <row r="718" spans="1:18" x14ac:dyDescent="0.25">
      <c r="A718" t="s">
        <v>18</v>
      </c>
      <c r="B718" t="s">
        <v>4477</v>
      </c>
      <c r="C718" t="s">
        <v>54</v>
      </c>
      <c r="D718" t="s">
        <v>4478</v>
      </c>
      <c r="E718">
        <v>13198</v>
      </c>
      <c r="F718" t="s">
        <v>450</v>
      </c>
      <c r="G718" t="s">
        <v>451</v>
      </c>
      <c r="H718" t="s">
        <v>47</v>
      </c>
      <c r="I718" t="s">
        <v>4479</v>
      </c>
      <c r="J718" t="s">
        <v>20</v>
      </c>
      <c r="K718" t="s">
        <v>60</v>
      </c>
      <c r="L718">
        <v>1291</v>
      </c>
      <c r="M718" t="s">
        <v>238</v>
      </c>
      <c r="N718" t="s">
        <v>4406</v>
      </c>
      <c r="O718" t="s">
        <v>4480</v>
      </c>
      <c r="P718" t="s">
        <v>24</v>
      </c>
      <c r="Q718" t="s">
        <v>4481</v>
      </c>
      <c r="R718">
        <v>0</v>
      </c>
    </row>
    <row r="719" spans="1:18" x14ac:dyDescent="0.25">
      <c r="A719" t="s">
        <v>18</v>
      </c>
      <c r="B719" t="s">
        <v>4482</v>
      </c>
      <c r="C719" t="s">
        <v>54</v>
      </c>
      <c r="D719" t="s">
        <v>4483</v>
      </c>
      <c r="E719">
        <v>13198</v>
      </c>
      <c r="F719" t="s">
        <v>4484</v>
      </c>
      <c r="G719" t="s">
        <v>4485</v>
      </c>
      <c r="H719" t="s">
        <v>33</v>
      </c>
      <c r="I719" t="s">
        <v>4486</v>
      </c>
      <c r="J719" t="s">
        <v>4487</v>
      </c>
      <c r="K719" t="s">
        <v>26</v>
      </c>
      <c r="L719">
        <v>1630</v>
      </c>
      <c r="M719" t="s">
        <v>654</v>
      </c>
      <c r="N719" t="s">
        <v>4406</v>
      </c>
      <c r="O719" t="s">
        <v>4488</v>
      </c>
      <c r="P719" t="s">
        <v>24</v>
      </c>
      <c r="Q719" t="s">
        <v>4489</v>
      </c>
      <c r="R719">
        <v>0</v>
      </c>
    </row>
    <row r="720" spans="1:18" x14ac:dyDescent="0.25">
      <c r="A720" t="s">
        <v>18</v>
      </c>
      <c r="B720" t="s">
        <v>4490</v>
      </c>
      <c r="C720" t="s">
        <v>54</v>
      </c>
      <c r="D720" t="s">
        <v>4491</v>
      </c>
      <c r="E720">
        <v>13198</v>
      </c>
      <c r="F720" t="s">
        <v>1261</v>
      </c>
      <c r="G720" t="s">
        <v>1262</v>
      </c>
      <c r="H720" t="s">
        <v>91</v>
      </c>
      <c r="I720" t="s">
        <v>4492</v>
      </c>
      <c r="J720" t="s">
        <v>20</v>
      </c>
      <c r="K720" t="s">
        <v>26</v>
      </c>
      <c r="L720">
        <v>2535</v>
      </c>
      <c r="M720" t="s">
        <v>98</v>
      </c>
      <c r="N720" t="s">
        <v>4406</v>
      </c>
      <c r="O720" t="s">
        <v>4493</v>
      </c>
      <c r="P720" t="s">
        <v>24</v>
      </c>
      <c r="Q720" t="s">
        <v>4494</v>
      </c>
      <c r="R720">
        <v>0</v>
      </c>
    </row>
    <row r="721" spans="1:18" x14ac:dyDescent="0.25">
      <c r="A721" t="s">
        <v>18</v>
      </c>
      <c r="B721" t="s">
        <v>4495</v>
      </c>
      <c r="C721" t="s">
        <v>54</v>
      </c>
      <c r="D721" t="s">
        <v>4496</v>
      </c>
      <c r="E721">
        <v>13198</v>
      </c>
      <c r="F721" t="s">
        <v>1261</v>
      </c>
      <c r="G721" t="s">
        <v>1262</v>
      </c>
      <c r="H721" t="s">
        <v>25</v>
      </c>
      <c r="I721" t="s">
        <v>4497</v>
      </c>
      <c r="J721" t="s">
        <v>20</v>
      </c>
      <c r="K721" t="s">
        <v>26</v>
      </c>
      <c r="L721">
        <v>6817</v>
      </c>
      <c r="M721" t="s">
        <v>101</v>
      </c>
      <c r="N721" t="s">
        <v>4406</v>
      </c>
      <c r="O721" t="s">
        <v>4498</v>
      </c>
      <c r="P721" t="s">
        <v>24</v>
      </c>
      <c r="Q721" t="s">
        <v>4499</v>
      </c>
      <c r="R721">
        <v>0</v>
      </c>
    </row>
    <row r="722" spans="1:18" x14ac:dyDescent="0.25">
      <c r="A722" t="s">
        <v>18</v>
      </c>
      <c r="B722" t="s">
        <v>4500</v>
      </c>
      <c r="C722" t="s">
        <v>54</v>
      </c>
      <c r="D722" t="s">
        <v>4501</v>
      </c>
      <c r="E722">
        <v>13198</v>
      </c>
      <c r="F722" t="s">
        <v>1261</v>
      </c>
      <c r="G722" t="s">
        <v>1262</v>
      </c>
      <c r="H722" t="s">
        <v>71</v>
      </c>
      <c r="I722" t="s">
        <v>4502</v>
      </c>
      <c r="J722" t="s">
        <v>4503</v>
      </c>
      <c r="K722" t="s">
        <v>36</v>
      </c>
      <c r="L722">
        <v>4057</v>
      </c>
      <c r="M722" t="s">
        <v>48</v>
      </c>
      <c r="N722" t="s">
        <v>4406</v>
      </c>
      <c r="O722" t="s">
        <v>4504</v>
      </c>
      <c r="P722" t="s">
        <v>24</v>
      </c>
      <c r="Q722" t="s">
        <v>4505</v>
      </c>
      <c r="R722">
        <v>0</v>
      </c>
    </row>
    <row r="723" spans="1:18" x14ac:dyDescent="0.25">
      <c r="A723" t="s">
        <v>18</v>
      </c>
      <c r="B723" t="s">
        <v>4506</v>
      </c>
      <c r="C723" t="s">
        <v>54</v>
      </c>
      <c r="D723" t="s">
        <v>4507</v>
      </c>
      <c r="E723">
        <v>13198</v>
      </c>
      <c r="F723" t="s">
        <v>84</v>
      </c>
      <c r="G723" t="s">
        <v>85</v>
      </c>
      <c r="H723" t="s">
        <v>33</v>
      </c>
      <c r="I723" t="s">
        <v>4508</v>
      </c>
      <c r="J723" t="s">
        <v>20</v>
      </c>
      <c r="K723" t="s">
        <v>26</v>
      </c>
      <c r="L723">
        <v>1873</v>
      </c>
      <c r="M723" t="s">
        <v>614</v>
      </c>
      <c r="N723" t="s">
        <v>4406</v>
      </c>
      <c r="O723" t="s">
        <v>4509</v>
      </c>
      <c r="P723" t="s">
        <v>24</v>
      </c>
      <c r="Q723" t="s">
        <v>4510</v>
      </c>
      <c r="R723">
        <v>0</v>
      </c>
    </row>
    <row r="724" spans="1:18" x14ac:dyDescent="0.25">
      <c r="A724" t="s">
        <v>18</v>
      </c>
      <c r="B724" t="s">
        <v>4512</v>
      </c>
      <c r="C724" t="s">
        <v>54</v>
      </c>
      <c r="D724" t="s">
        <v>4513</v>
      </c>
      <c r="E724">
        <v>13198</v>
      </c>
      <c r="F724" t="s">
        <v>286</v>
      </c>
      <c r="G724" t="s">
        <v>287</v>
      </c>
      <c r="H724" t="s">
        <v>35</v>
      </c>
      <c r="I724" t="s">
        <v>4514</v>
      </c>
      <c r="J724" t="s">
        <v>20</v>
      </c>
      <c r="K724" t="s">
        <v>21</v>
      </c>
      <c r="L724">
        <v>598</v>
      </c>
      <c r="M724" t="s">
        <v>105</v>
      </c>
      <c r="N724" t="s">
        <v>4406</v>
      </c>
      <c r="O724" t="s">
        <v>4515</v>
      </c>
      <c r="P724" t="s">
        <v>24</v>
      </c>
      <c r="Q724" t="s">
        <v>4516</v>
      </c>
      <c r="R724">
        <v>0</v>
      </c>
    </row>
    <row r="725" spans="1:18" x14ac:dyDescent="0.25">
      <c r="A725" t="s">
        <v>18</v>
      </c>
      <c r="B725" t="s">
        <v>4518</v>
      </c>
      <c r="C725" t="s">
        <v>54</v>
      </c>
      <c r="D725" t="s">
        <v>4519</v>
      </c>
      <c r="E725">
        <v>13198</v>
      </c>
      <c r="F725" t="s">
        <v>398</v>
      </c>
      <c r="G725" t="s">
        <v>399</v>
      </c>
      <c r="H725" t="s">
        <v>41</v>
      </c>
      <c r="I725" t="s">
        <v>4520</v>
      </c>
      <c r="J725" t="s">
        <v>20</v>
      </c>
      <c r="K725" t="s">
        <v>26</v>
      </c>
      <c r="L725">
        <v>3802</v>
      </c>
      <c r="M725" t="s">
        <v>38</v>
      </c>
      <c r="N725" t="s">
        <v>4517</v>
      </c>
      <c r="O725" t="s">
        <v>4521</v>
      </c>
      <c r="P725" t="s">
        <v>24</v>
      </c>
      <c r="Q725" t="s">
        <v>4522</v>
      </c>
      <c r="R725">
        <v>0</v>
      </c>
    </row>
    <row r="726" spans="1:18" x14ac:dyDescent="0.25">
      <c r="A726" t="s">
        <v>18</v>
      </c>
      <c r="B726" t="s">
        <v>4523</v>
      </c>
      <c r="C726" t="s">
        <v>54</v>
      </c>
      <c r="D726" t="s">
        <v>4524</v>
      </c>
      <c r="E726">
        <v>13198</v>
      </c>
      <c r="F726" t="s">
        <v>4525</v>
      </c>
      <c r="G726" t="s">
        <v>4526</v>
      </c>
      <c r="H726" t="s">
        <v>25</v>
      </c>
      <c r="I726" t="s">
        <v>4527</v>
      </c>
      <c r="J726" t="s">
        <v>20</v>
      </c>
      <c r="K726" t="s">
        <v>36</v>
      </c>
      <c r="L726">
        <v>5854</v>
      </c>
      <c r="M726" t="s">
        <v>3390</v>
      </c>
      <c r="N726" t="s">
        <v>4517</v>
      </c>
      <c r="O726" t="s">
        <v>4528</v>
      </c>
      <c r="P726" t="s">
        <v>24</v>
      </c>
      <c r="Q726" t="s">
        <v>4529</v>
      </c>
      <c r="R726">
        <v>0</v>
      </c>
    </row>
    <row r="727" spans="1:18" x14ac:dyDescent="0.25">
      <c r="A727" t="s">
        <v>18</v>
      </c>
      <c r="B727" t="s">
        <v>4530</v>
      </c>
      <c r="C727" t="s">
        <v>54</v>
      </c>
      <c r="D727" t="s">
        <v>4531</v>
      </c>
      <c r="E727">
        <v>13198</v>
      </c>
      <c r="F727" t="s">
        <v>286</v>
      </c>
      <c r="G727" t="s">
        <v>287</v>
      </c>
      <c r="H727" t="s">
        <v>43</v>
      </c>
      <c r="I727" t="s">
        <v>4532</v>
      </c>
      <c r="J727" t="s">
        <v>4533</v>
      </c>
      <c r="K727" t="s">
        <v>26</v>
      </c>
      <c r="L727">
        <v>1479</v>
      </c>
      <c r="M727" t="s">
        <v>225</v>
      </c>
      <c r="N727" t="s">
        <v>4517</v>
      </c>
      <c r="O727" t="s">
        <v>4534</v>
      </c>
      <c r="P727" t="s">
        <v>24</v>
      </c>
      <c r="Q727" t="s">
        <v>4535</v>
      </c>
      <c r="R727">
        <v>0</v>
      </c>
    </row>
    <row r="728" spans="1:18" x14ac:dyDescent="0.25">
      <c r="A728" t="s">
        <v>18</v>
      </c>
      <c r="B728" t="s">
        <v>4536</v>
      </c>
      <c r="C728" t="s">
        <v>54</v>
      </c>
      <c r="D728" t="s">
        <v>4537</v>
      </c>
      <c r="E728">
        <v>13198</v>
      </c>
      <c r="F728" t="s">
        <v>286</v>
      </c>
      <c r="G728" t="s">
        <v>287</v>
      </c>
      <c r="H728" t="s">
        <v>312</v>
      </c>
      <c r="I728" t="s">
        <v>4538</v>
      </c>
      <c r="J728" t="s">
        <v>20</v>
      </c>
      <c r="K728" t="s">
        <v>21</v>
      </c>
      <c r="L728">
        <v>152</v>
      </c>
      <c r="M728" t="s">
        <v>1941</v>
      </c>
      <c r="N728" t="s">
        <v>4517</v>
      </c>
      <c r="O728" t="s">
        <v>4539</v>
      </c>
      <c r="P728" t="s">
        <v>24</v>
      </c>
      <c r="Q728" t="s">
        <v>4540</v>
      </c>
      <c r="R728">
        <v>0</v>
      </c>
    </row>
    <row r="729" spans="1:18" x14ac:dyDescent="0.25">
      <c r="A729" t="s">
        <v>18</v>
      </c>
      <c r="B729" t="s">
        <v>4541</v>
      </c>
      <c r="C729" t="s">
        <v>54</v>
      </c>
      <c r="D729" t="s">
        <v>4542</v>
      </c>
      <c r="E729">
        <v>13198</v>
      </c>
      <c r="F729" t="s">
        <v>601</v>
      </c>
      <c r="G729" t="s">
        <v>602</v>
      </c>
      <c r="H729" t="s">
        <v>25</v>
      </c>
      <c r="I729" t="s">
        <v>4543</v>
      </c>
      <c r="J729" t="s">
        <v>4544</v>
      </c>
      <c r="K729" t="s">
        <v>36</v>
      </c>
      <c r="L729">
        <v>3159</v>
      </c>
      <c r="M729" t="s">
        <v>87</v>
      </c>
      <c r="N729" t="s">
        <v>4517</v>
      </c>
      <c r="O729" t="s">
        <v>4545</v>
      </c>
      <c r="P729" t="s">
        <v>24</v>
      </c>
      <c r="Q729" t="s">
        <v>4546</v>
      </c>
      <c r="R729">
        <v>0</v>
      </c>
    </row>
    <row r="730" spans="1:18" x14ac:dyDescent="0.25">
      <c r="A730" t="s">
        <v>18</v>
      </c>
      <c r="B730" t="s">
        <v>4547</v>
      </c>
      <c r="C730" t="s">
        <v>54</v>
      </c>
      <c r="D730" t="s">
        <v>4548</v>
      </c>
      <c r="E730">
        <v>13198</v>
      </c>
      <c r="F730" t="s">
        <v>132</v>
      </c>
      <c r="G730" t="s">
        <v>133</v>
      </c>
      <c r="H730" t="s">
        <v>96</v>
      </c>
      <c r="I730" t="s">
        <v>4549</v>
      </c>
      <c r="J730" t="s">
        <v>20</v>
      </c>
      <c r="K730" t="s">
        <v>60</v>
      </c>
      <c r="L730">
        <v>1340</v>
      </c>
      <c r="M730" t="s">
        <v>34</v>
      </c>
      <c r="N730" t="s">
        <v>4517</v>
      </c>
      <c r="O730" t="s">
        <v>4550</v>
      </c>
      <c r="P730" t="s">
        <v>24</v>
      </c>
      <c r="Q730" t="s">
        <v>4551</v>
      </c>
      <c r="R730">
        <v>0</v>
      </c>
    </row>
    <row r="731" spans="1:18" x14ac:dyDescent="0.25">
      <c r="A731" t="s">
        <v>18</v>
      </c>
      <c r="B731" t="s">
        <v>4552</v>
      </c>
      <c r="C731" t="s">
        <v>54</v>
      </c>
      <c r="D731" t="s">
        <v>4553</v>
      </c>
      <c r="E731">
        <v>13198</v>
      </c>
      <c r="F731" t="s">
        <v>601</v>
      </c>
      <c r="G731" t="s">
        <v>602</v>
      </c>
      <c r="H731" t="s">
        <v>43</v>
      </c>
      <c r="I731" t="s">
        <v>4554</v>
      </c>
      <c r="J731" t="s">
        <v>20</v>
      </c>
      <c r="K731" t="s">
        <v>60</v>
      </c>
      <c r="L731">
        <v>1151</v>
      </c>
      <c r="M731" t="s">
        <v>193</v>
      </c>
      <c r="N731" t="s">
        <v>4517</v>
      </c>
      <c r="O731" t="s">
        <v>4555</v>
      </c>
      <c r="P731" t="s">
        <v>24</v>
      </c>
      <c r="Q731" t="s">
        <v>4556</v>
      </c>
      <c r="R731">
        <v>0</v>
      </c>
    </row>
    <row r="732" spans="1:18" x14ac:dyDescent="0.25">
      <c r="A732" t="s">
        <v>18</v>
      </c>
      <c r="B732" t="s">
        <v>4557</v>
      </c>
      <c r="C732" t="s">
        <v>54</v>
      </c>
      <c r="D732" t="s">
        <v>4558</v>
      </c>
      <c r="E732">
        <v>13198</v>
      </c>
      <c r="F732" t="s">
        <v>601</v>
      </c>
      <c r="G732" t="s">
        <v>602</v>
      </c>
      <c r="H732" t="s">
        <v>35</v>
      </c>
      <c r="I732" t="s">
        <v>4559</v>
      </c>
      <c r="J732" t="s">
        <v>20</v>
      </c>
      <c r="K732" t="s">
        <v>26</v>
      </c>
      <c r="L732">
        <v>4293</v>
      </c>
      <c r="M732" t="s">
        <v>73</v>
      </c>
      <c r="N732" t="s">
        <v>4517</v>
      </c>
      <c r="O732" t="s">
        <v>4560</v>
      </c>
      <c r="P732" t="s">
        <v>24</v>
      </c>
      <c r="Q732" t="s">
        <v>4561</v>
      </c>
      <c r="R732">
        <v>0</v>
      </c>
    </row>
    <row r="733" spans="1:18" x14ac:dyDescent="0.25">
      <c r="A733" t="s">
        <v>18</v>
      </c>
      <c r="B733" t="s">
        <v>4562</v>
      </c>
      <c r="C733" t="s">
        <v>54</v>
      </c>
      <c r="D733" t="s">
        <v>4563</v>
      </c>
      <c r="E733">
        <v>13198</v>
      </c>
      <c r="F733" t="s">
        <v>4325</v>
      </c>
      <c r="G733" t="s">
        <v>4326</v>
      </c>
      <c r="H733" t="s">
        <v>47</v>
      </c>
      <c r="I733" t="s">
        <v>4564</v>
      </c>
      <c r="J733" t="s">
        <v>20</v>
      </c>
      <c r="K733" t="s">
        <v>60</v>
      </c>
      <c r="L733">
        <v>1301</v>
      </c>
      <c r="M733" t="s">
        <v>23</v>
      </c>
      <c r="N733" t="s">
        <v>4517</v>
      </c>
      <c r="O733" t="s">
        <v>4565</v>
      </c>
      <c r="P733" t="s">
        <v>24</v>
      </c>
      <c r="Q733" t="s">
        <v>4566</v>
      </c>
      <c r="R733">
        <v>0</v>
      </c>
    </row>
    <row r="734" spans="1:18" x14ac:dyDescent="0.25">
      <c r="A734" t="s">
        <v>18</v>
      </c>
      <c r="B734" t="s">
        <v>4567</v>
      </c>
      <c r="C734" t="s">
        <v>54</v>
      </c>
      <c r="D734" t="s">
        <v>4568</v>
      </c>
      <c r="E734">
        <v>13198</v>
      </c>
      <c r="F734" t="s">
        <v>4325</v>
      </c>
      <c r="G734" t="s">
        <v>4326</v>
      </c>
      <c r="H734" t="s">
        <v>35</v>
      </c>
      <c r="I734" t="s">
        <v>4569</v>
      </c>
      <c r="J734" t="s">
        <v>20</v>
      </c>
      <c r="K734" t="s">
        <v>60</v>
      </c>
      <c r="L734">
        <v>1425</v>
      </c>
      <c r="M734" t="s">
        <v>221</v>
      </c>
      <c r="N734" t="s">
        <v>4517</v>
      </c>
      <c r="O734" t="s">
        <v>4570</v>
      </c>
      <c r="P734" t="s">
        <v>24</v>
      </c>
      <c r="Q734" t="s">
        <v>4571</v>
      </c>
      <c r="R734">
        <v>0</v>
      </c>
    </row>
    <row r="735" spans="1:18" x14ac:dyDescent="0.25">
      <c r="A735" t="s">
        <v>18</v>
      </c>
      <c r="B735" t="s">
        <v>4572</v>
      </c>
      <c r="C735" t="s">
        <v>54</v>
      </c>
      <c r="D735" t="s">
        <v>4573</v>
      </c>
      <c r="E735">
        <v>13198</v>
      </c>
      <c r="F735" t="s">
        <v>338</v>
      </c>
      <c r="G735" t="s">
        <v>339</v>
      </c>
      <c r="H735" t="s">
        <v>35</v>
      </c>
      <c r="I735" t="s">
        <v>4574</v>
      </c>
      <c r="J735" t="s">
        <v>20</v>
      </c>
      <c r="K735" t="s">
        <v>60</v>
      </c>
      <c r="L735">
        <v>1487</v>
      </c>
      <c r="M735" t="s">
        <v>135</v>
      </c>
      <c r="N735" t="s">
        <v>4517</v>
      </c>
      <c r="O735" t="s">
        <v>4575</v>
      </c>
      <c r="P735" t="s">
        <v>24</v>
      </c>
      <c r="Q735" t="s">
        <v>4576</v>
      </c>
      <c r="R735">
        <v>0</v>
      </c>
    </row>
    <row r="736" spans="1:18" x14ac:dyDescent="0.25">
      <c r="A736" t="s">
        <v>18</v>
      </c>
      <c r="B736" t="s">
        <v>4577</v>
      </c>
      <c r="C736" t="s">
        <v>54</v>
      </c>
      <c r="D736" t="s">
        <v>4578</v>
      </c>
      <c r="E736">
        <v>13198</v>
      </c>
      <c r="F736" t="s">
        <v>84</v>
      </c>
      <c r="G736" t="s">
        <v>85</v>
      </c>
      <c r="H736" t="s">
        <v>25</v>
      </c>
      <c r="I736" t="s">
        <v>4579</v>
      </c>
      <c r="J736" t="s">
        <v>4580</v>
      </c>
      <c r="K736" t="s">
        <v>60</v>
      </c>
      <c r="L736">
        <v>1116</v>
      </c>
      <c r="M736" t="s">
        <v>22</v>
      </c>
      <c r="N736" t="s">
        <v>4517</v>
      </c>
      <c r="O736" t="s">
        <v>4581</v>
      </c>
      <c r="P736" t="s">
        <v>24</v>
      </c>
      <c r="Q736" t="s">
        <v>4582</v>
      </c>
      <c r="R736">
        <v>0</v>
      </c>
    </row>
    <row r="737" spans="1:18" x14ac:dyDescent="0.25">
      <c r="A737" t="s">
        <v>18</v>
      </c>
      <c r="B737" t="s">
        <v>4583</v>
      </c>
      <c r="C737" t="s">
        <v>54</v>
      </c>
      <c r="D737" t="s">
        <v>4584</v>
      </c>
      <c r="E737">
        <v>13198</v>
      </c>
      <c r="F737" t="s">
        <v>825</v>
      </c>
      <c r="G737" t="s">
        <v>826</v>
      </c>
      <c r="H737" t="s">
        <v>35</v>
      </c>
      <c r="I737" t="s">
        <v>4585</v>
      </c>
      <c r="J737" t="s">
        <v>20</v>
      </c>
      <c r="K737" t="s">
        <v>60</v>
      </c>
      <c r="L737">
        <v>1844</v>
      </c>
      <c r="M737" t="s">
        <v>42</v>
      </c>
      <c r="N737" t="s">
        <v>4517</v>
      </c>
      <c r="O737" t="s">
        <v>4586</v>
      </c>
      <c r="P737" t="s">
        <v>24</v>
      </c>
      <c r="Q737" t="s">
        <v>4587</v>
      </c>
      <c r="R737">
        <v>0</v>
      </c>
    </row>
    <row r="738" spans="1:18" x14ac:dyDescent="0.25">
      <c r="A738" t="s">
        <v>18</v>
      </c>
      <c r="B738" t="s">
        <v>4588</v>
      </c>
      <c r="C738" t="s">
        <v>54</v>
      </c>
      <c r="D738" t="s">
        <v>4589</v>
      </c>
      <c r="E738">
        <v>13198</v>
      </c>
      <c r="F738" t="s">
        <v>286</v>
      </c>
      <c r="G738" t="s">
        <v>287</v>
      </c>
      <c r="H738" t="s">
        <v>43</v>
      </c>
      <c r="I738" t="s">
        <v>4590</v>
      </c>
      <c r="J738" t="s">
        <v>20</v>
      </c>
      <c r="K738" t="s">
        <v>60</v>
      </c>
      <c r="L738">
        <v>1981</v>
      </c>
      <c r="M738" t="s">
        <v>117</v>
      </c>
      <c r="N738" t="s">
        <v>4517</v>
      </c>
      <c r="O738" t="s">
        <v>4591</v>
      </c>
      <c r="P738" t="s">
        <v>24</v>
      </c>
      <c r="Q738" t="s">
        <v>4592</v>
      </c>
      <c r="R738">
        <v>0</v>
      </c>
    </row>
    <row r="739" spans="1:18" x14ac:dyDescent="0.25">
      <c r="A739" t="s">
        <v>18</v>
      </c>
      <c r="B739" t="s">
        <v>4593</v>
      </c>
      <c r="C739" t="s">
        <v>54</v>
      </c>
      <c r="D739" t="s">
        <v>4594</v>
      </c>
      <c r="E739">
        <v>13198</v>
      </c>
      <c r="F739" t="s">
        <v>286</v>
      </c>
      <c r="G739" t="s">
        <v>287</v>
      </c>
      <c r="H739" t="s">
        <v>92</v>
      </c>
      <c r="I739" t="s">
        <v>4595</v>
      </c>
      <c r="J739" t="s">
        <v>20</v>
      </c>
      <c r="K739" t="s">
        <v>60</v>
      </c>
      <c r="L739">
        <v>1245</v>
      </c>
      <c r="M739" t="s">
        <v>629</v>
      </c>
      <c r="N739" t="s">
        <v>4517</v>
      </c>
      <c r="O739" t="s">
        <v>4596</v>
      </c>
      <c r="P739" t="s">
        <v>24</v>
      </c>
      <c r="Q739" t="s">
        <v>4597</v>
      </c>
      <c r="R739">
        <v>0</v>
      </c>
    </row>
    <row r="740" spans="1:18" x14ac:dyDescent="0.25">
      <c r="A740" t="s">
        <v>18</v>
      </c>
      <c r="B740" t="s">
        <v>4598</v>
      </c>
      <c r="C740" t="s">
        <v>54</v>
      </c>
      <c r="D740" t="s">
        <v>4599</v>
      </c>
      <c r="E740">
        <v>13198</v>
      </c>
      <c r="F740" t="s">
        <v>4325</v>
      </c>
      <c r="G740" t="s">
        <v>4326</v>
      </c>
      <c r="H740" t="s">
        <v>35</v>
      </c>
      <c r="I740" t="s">
        <v>4600</v>
      </c>
      <c r="J740" t="s">
        <v>20</v>
      </c>
      <c r="K740" t="s">
        <v>21</v>
      </c>
      <c r="L740">
        <v>875</v>
      </c>
      <c r="M740" t="s">
        <v>150</v>
      </c>
      <c r="N740" t="s">
        <v>4517</v>
      </c>
      <c r="O740" t="s">
        <v>4601</v>
      </c>
      <c r="P740" t="s">
        <v>24</v>
      </c>
      <c r="Q740" t="s">
        <v>4602</v>
      </c>
      <c r="R740">
        <v>0</v>
      </c>
    </row>
    <row r="741" spans="1:18" x14ac:dyDescent="0.25">
      <c r="A741" t="s">
        <v>18</v>
      </c>
      <c r="B741" t="s">
        <v>4603</v>
      </c>
      <c r="C741" t="s">
        <v>54</v>
      </c>
      <c r="D741" t="s">
        <v>4604</v>
      </c>
      <c r="E741">
        <v>13198</v>
      </c>
      <c r="F741" t="s">
        <v>4605</v>
      </c>
      <c r="G741" t="s">
        <v>4606</v>
      </c>
      <c r="H741" t="s">
        <v>146</v>
      </c>
      <c r="I741" t="s">
        <v>4607</v>
      </c>
      <c r="J741" t="s">
        <v>20</v>
      </c>
      <c r="K741" t="s">
        <v>60</v>
      </c>
      <c r="L741">
        <v>1378</v>
      </c>
      <c r="M741" t="s">
        <v>100</v>
      </c>
      <c r="N741" t="s">
        <v>4517</v>
      </c>
      <c r="O741" t="s">
        <v>4608</v>
      </c>
      <c r="P741" t="s">
        <v>24</v>
      </c>
      <c r="Q741" t="s">
        <v>4609</v>
      </c>
      <c r="R741">
        <v>0</v>
      </c>
    </row>
    <row r="742" spans="1:18" x14ac:dyDescent="0.25">
      <c r="A742" t="s">
        <v>18</v>
      </c>
      <c r="B742" t="s">
        <v>4610</v>
      </c>
      <c r="C742" t="s">
        <v>54</v>
      </c>
      <c r="D742" t="s">
        <v>4611</v>
      </c>
      <c r="E742">
        <v>13198</v>
      </c>
      <c r="F742" t="s">
        <v>4612</v>
      </c>
      <c r="G742" t="s">
        <v>4613</v>
      </c>
      <c r="H742" t="s">
        <v>47</v>
      </c>
      <c r="I742" t="s">
        <v>4614</v>
      </c>
      <c r="J742" t="s">
        <v>20</v>
      </c>
      <c r="K742" t="s">
        <v>21</v>
      </c>
      <c r="L742">
        <v>527</v>
      </c>
      <c r="M742" t="s">
        <v>2653</v>
      </c>
      <c r="N742" t="s">
        <v>4517</v>
      </c>
      <c r="O742" t="s">
        <v>4615</v>
      </c>
      <c r="P742" t="s">
        <v>24</v>
      </c>
      <c r="Q742" t="s">
        <v>4616</v>
      </c>
      <c r="R742">
        <v>0</v>
      </c>
    </row>
    <row r="743" spans="1:18" x14ac:dyDescent="0.25">
      <c r="A743" t="s">
        <v>18</v>
      </c>
      <c r="B743" t="s">
        <v>4617</v>
      </c>
      <c r="C743" t="s">
        <v>54</v>
      </c>
      <c r="D743" t="s">
        <v>4618</v>
      </c>
      <c r="E743">
        <v>13198</v>
      </c>
      <c r="F743" t="s">
        <v>4619</v>
      </c>
      <c r="G743" t="s">
        <v>4620</v>
      </c>
      <c r="H743" t="s">
        <v>91</v>
      </c>
      <c r="I743" t="s">
        <v>4621</v>
      </c>
      <c r="J743" t="s">
        <v>20</v>
      </c>
      <c r="K743" t="s">
        <v>21</v>
      </c>
      <c r="L743">
        <v>783</v>
      </c>
      <c r="M743" t="s">
        <v>30</v>
      </c>
      <c r="N743" t="s">
        <v>4517</v>
      </c>
      <c r="O743" t="s">
        <v>4622</v>
      </c>
      <c r="P743" t="s">
        <v>24</v>
      </c>
      <c r="Q743" t="s">
        <v>4623</v>
      </c>
      <c r="R743">
        <v>0</v>
      </c>
    </row>
    <row r="744" spans="1:18" x14ac:dyDescent="0.25">
      <c r="A744" t="s">
        <v>18</v>
      </c>
      <c r="B744" t="s">
        <v>4624</v>
      </c>
      <c r="C744" t="s">
        <v>54</v>
      </c>
      <c r="D744" t="s">
        <v>4625</v>
      </c>
      <c r="E744">
        <v>13198</v>
      </c>
      <c r="F744" t="s">
        <v>4626</v>
      </c>
      <c r="G744" t="s">
        <v>4627</v>
      </c>
      <c r="H744" t="s">
        <v>19</v>
      </c>
      <c r="I744" t="s">
        <v>4628</v>
      </c>
      <c r="J744" t="s">
        <v>20</v>
      </c>
      <c r="K744" t="s">
        <v>21</v>
      </c>
      <c r="L744">
        <v>448</v>
      </c>
      <c r="M744" t="s">
        <v>107</v>
      </c>
      <c r="N744" t="s">
        <v>4517</v>
      </c>
      <c r="O744" t="s">
        <v>4629</v>
      </c>
      <c r="P744" t="s">
        <v>24</v>
      </c>
      <c r="Q744" t="s">
        <v>4630</v>
      </c>
      <c r="R744">
        <v>0</v>
      </c>
    </row>
    <row r="745" spans="1:18" x14ac:dyDescent="0.25">
      <c r="A745" t="s">
        <v>18</v>
      </c>
      <c r="B745" t="s">
        <v>4631</v>
      </c>
      <c r="C745" t="s">
        <v>54</v>
      </c>
      <c r="D745" t="s">
        <v>4632</v>
      </c>
      <c r="E745">
        <v>13198</v>
      </c>
      <c r="F745" t="s">
        <v>4633</v>
      </c>
      <c r="G745" t="s">
        <v>4634</v>
      </c>
      <c r="H745" t="s">
        <v>91</v>
      </c>
      <c r="I745" t="s">
        <v>4635</v>
      </c>
      <c r="J745" t="s">
        <v>20</v>
      </c>
      <c r="K745" t="s">
        <v>26</v>
      </c>
      <c r="L745">
        <v>2197</v>
      </c>
      <c r="M745" t="s">
        <v>378</v>
      </c>
      <c r="N745" t="s">
        <v>4517</v>
      </c>
      <c r="O745" t="s">
        <v>4636</v>
      </c>
      <c r="P745" t="s">
        <v>24</v>
      </c>
      <c r="Q745" t="s">
        <v>4637</v>
      </c>
      <c r="R745">
        <v>0</v>
      </c>
    </row>
    <row r="746" spans="1:18" x14ac:dyDescent="0.25">
      <c r="A746" t="s">
        <v>18</v>
      </c>
      <c r="B746" t="s">
        <v>4638</v>
      </c>
      <c r="C746" t="s">
        <v>54</v>
      </c>
      <c r="D746" t="s">
        <v>4639</v>
      </c>
      <c r="E746">
        <v>13198</v>
      </c>
      <c r="F746" t="s">
        <v>4640</v>
      </c>
      <c r="G746" t="s">
        <v>4641</v>
      </c>
      <c r="H746" t="s">
        <v>92</v>
      </c>
      <c r="I746" t="s">
        <v>4642</v>
      </c>
      <c r="J746" t="s">
        <v>20</v>
      </c>
      <c r="K746" t="s">
        <v>60</v>
      </c>
      <c r="L746">
        <v>1571</v>
      </c>
      <c r="M746" t="s">
        <v>135</v>
      </c>
      <c r="N746" t="s">
        <v>4517</v>
      </c>
      <c r="O746" t="s">
        <v>4643</v>
      </c>
      <c r="P746" t="s">
        <v>24</v>
      </c>
      <c r="Q746" t="s">
        <v>4644</v>
      </c>
      <c r="R746">
        <v>0</v>
      </c>
    </row>
    <row r="747" spans="1:18" x14ac:dyDescent="0.25">
      <c r="A747" t="s">
        <v>18</v>
      </c>
      <c r="B747" t="s">
        <v>4645</v>
      </c>
      <c r="C747" t="s">
        <v>54</v>
      </c>
      <c r="D747" t="s">
        <v>4646</v>
      </c>
      <c r="E747">
        <v>13198</v>
      </c>
      <c r="F747" t="s">
        <v>4325</v>
      </c>
      <c r="G747" t="s">
        <v>4326</v>
      </c>
      <c r="H747" t="s">
        <v>64</v>
      </c>
      <c r="I747" t="s">
        <v>4647</v>
      </c>
      <c r="J747" t="s">
        <v>20</v>
      </c>
      <c r="K747" t="s">
        <v>26</v>
      </c>
      <c r="L747">
        <v>4006</v>
      </c>
      <c r="M747" t="s">
        <v>428</v>
      </c>
      <c r="N747" t="s">
        <v>4517</v>
      </c>
      <c r="O747" t="s">
        <v>4648</v>
      </c>
      <c r="P747" t="s">
        <v>24</v>
      </c>
      <c r="Q747" t="s">
        <v>4649</v>
      </c>
      <c r="R747">
        <v>0</v>
      </c>
    </row>
    <row r="748" spans="1:18" x14ac:dyDescent="0.25">
      <c r="A748" t="s">
        <v>18</v>
      </c>
      <c r="B748" t="s">
        <v>4651</v>
      </c>
      <c r="C748" t="s">
        <v>54</v>
      </c>
      <c r="D748" t="s">
        <v>4652</v>
      </c>
      <c r="E748">
        <v>13198</v>
      </c>
      <c r="F748" t="s">
        <v>4653</v>
      </c>
      <c r="G748" t="s">
        <v>4654</v>
      </c>
      <c r="H748" t="s">
        <v>19</v>
      </c>
      <c r="I748" t="s">
        <v>4655</v>
      </c>
      <c r="J748" t="s">
        <v>20</v>
      </c>
      <c r="K748" t="s">
        <v>21</v>
      </c>
      <c r="L748">
        <v>959</v>
      </c>
      <c r="M748" t="s">
        <v>147</v>
      </c>
      <c r="N748" t="s">
        <v>4517</v>
      </c>
      <c r="O748" t="s">
        <v>4656</v>
      </c>
      <c r="P748" t="s">
        <v>24</v>
      </c>
      <c r="Q748" t="s">
        <v>4657</v>
      </c>
      <c r="R748">
        <v>0</v>
      </c>
    </row>
    <row r="749" spans="1:18" x14ac:dyDescent="0.25">
      <c r="A749" t="s">
        <v>18</v>
      </c>
      <c r="B749" t="s">
        <v>4658</v>
      </c>
      <c r="C749" t="s">
        <v>54</v>
      </c>
      <c r="D749" t="s">
        <v>4659</v>
      </c>
      <c r="E749">
        <v>13198</v>
      </c>
      <c r="F749" t="s">
        <v>450</v>
      </c>
      <c r="G749" t="s">
        <v>451</v>
      </c>
      <c r="H749" t="s">
        <v>96</v>
      </c>
      <c r="I749" t="s">
        <v>4660</v>
      </c>
      <c r="J749" t="s">
        <v>4661</v>
      </c>
      <c r="K749" t="s">
        <v>60</v>
      </c>
      <c r="L749">
        <v>3419</v>
      </c>
      <c r="M749" t="s">
        <v>32</v>
      </c>
      <c r="N749" t="s">
        <v>4517</v>
      </c>
      <c r="O749" t="s">
        <v>4662</v>
      </c>
      <c r="P749" t="s">
        <v>24</v>
      </c>
      <c r="Q749" t="s">
        <v>4663</v>
      </c>
      <c r="R749">
        <v>0</v>
      </c>
    </row>
    <row r="750" spans="1:18" x14ac:dyDescent="0.25">
      <c r="A750" t="s">
        <v>18</v>
      </c>
      <c r="B750" t="s">
        <v>4666</v>
      </c>
      <c r="C750" t="s">
        <v>54</v>
      </c>
      <c r="D750" t="s">
        <v>4667</v>
      </c>
      <c r="E750">
        <v>13198</v>
      </c>
      <c r="F750" t="s">
        <v>345</v>
      </c>
      <c r="G750" t="s">
        <v>346</v>
      </c>
      <c r="H750" t="s">
        <v>35</v>
      </c>
      <c r="I750" t="s">
        <v>4668</v>
      </c>
      <c r="J750" t="s">
        <v>20</v>
      </c>
      <c r="K750" t="s">
        <v>60</v>
      </c>
      <c r="L750">
        <v>2195</v>
      </c>
      <c r="M750" t="s">
        <v>52</v>
      </c>
      <c r="N750" t="s">
        <v>4665</v>
      </c>
      <c r="O750" t="s">
        <v>4669</v>
      </c>
      <c r="P750" t="s">
        <v>24</v>
      </c>
      <c r="Q750" t="s">
        <v>4670</v>
      </c>
      <c r="R750">
        <v>0</v>
      </c>
    </row>
    <row r="751" spans="1:18" x14ac:dyDescent="0.25">
      <c r="A751" t="s">
        <v>18</v>
      </c>
      <c r="B751" t="s">
        <v>4671</v>
      </c>
      <c r="C751" t="s">
        <v>54</v>
      </c>
      <c r="D751" t="s">
        <v>4672</v>
      </c>
      <c r="E751">
        <v>13198</v>
      </c>
      <c r="F751" t="s">
        <v>286</v>
      </c>
      <c r="G751" t="s">
        <v>287</v>
      </c>
      <c r="H751" t="s">
        <v>35</v>
      </c>
      <c r="I751" t="s">
        <v>4673</v>
      </c>
      <c r="J751" t="s">
        <v>20</v>
      </c>
      <c r="K751" t="s">
        <v>21</v>
      </c>
      <c r="L751">
        <v>417</v>
      </c>
      <c r="M751" t="s">
        <v>105</v>
      </c>
      <c r="N751" t="s">
        <v>4665</v>
      </c>
      <c r="O751" t="s">
        <v>4674</v>
      </c>
      <c r="P751" t="s">
        <v>24</v>
      </c>
      <c r="Q751" t="s">
        <v>4675</v>
      </c>
      <c r="R751">
        <v>0</v>
      </c>
    </row>
    <row r="752" spans="1:18" x14ac:dyDescent="0.25">
      <c r="A752" t="s">
        <v>18</v>
      </c>
      <c r="B752" t="s">
        <v>4676</v>
      </c>
      <c r="C752" t="s">
        <v>54</v>
      </c>
      <c r="D752" t="s">
        <v>4677</v>
      </c>
      <c r="E752">
        <v>13198</v>
      </c>
      <c r="F752" t="s">
        <v>4325</v>
      </c>
      <c r="G752" t="s">
        <v>4326</v>
      </c>
      <c r="H752" t="s">
        <v>395</v>
      </c>
      <c r="I752" t="s">
        <v>4678</v>
      </c>
      <c r="J752" t="s">
        <v>4679</v>
      </c>
      <c r="K752" t="s">
        <v>21</v>
      </c>
      <c r="L752">
        <v>949</v>
      </c>
      <c r="M752" t="s">
        <v>32</v>
      </c>
      <c r="N752" t="s">
        <v>4665</v>
      </c>
      <c r="O752" t="s">
        <v>4680</v>
      </c>
      <c r="P752" t="s">
        <v>24</v>
      </c>
      <c r="Q752" t="s">
        <v>4681</v>
      </c>
      <c r="R752">
        <v>0</v>
      </c>
    </row>
    <row r="753" spans="1:18" x14ac:dyDescent="0.25">
      <c r="A753" t="s">
        <v>18</v>
      </c>
      <c r="B753" t="s">
        <v>4682</v>
      </c>
      <c r="C753" t="s">
        <v>54</v>
      </c>
      <c r="D753" t="s">
        <v>4683</v>
      </c>
      <c r="E753">
        <v>13198</v>
      </c>
      <c r="F753" t="s">
        <v>4325</v>
      </c>
      <c r="G753" t="s">
        <v>4326</v>
      </c>
      <c r="H753" t="s">
        <v>106</v>
      </c>
      <c r="I753" t="s">
        <v>4684</v>
      </c>
      <c r="J753" t="s">
        <v>20</v>
      </c>
      <c r="K753" t="s">
        <v>21</v>
      </c>
      <c r="L753">
        <v>640</v>
      </c>
      <c r="M753" t="s">
        <v>429</v>
      </c>
      <c r="N753" t="s">
        <v>4665</v>
      </c>
      <c r="O753" t="s">
        <v>4685</v>
      </c>
      <c r="P753" t="s">
        <v>24</v>
      </c>
      <c r="Q753" t="s">
        <v>4686</v>
      </c>
      <c r="R753">
        <v>0</v>
      </c>
    </row>
    <row r="754" spans="1:18" x14ac:dyDescent="0.25">
      <c r="A754" t="s">
        <v>18</v>
      </c>
      <c r="B754" t="s">
        <v>4687</v>
      </c>
      <c r="C754" t="s">
        <v>54</v>
      </c>
      <c r="D754" t="s">
        <v>4688</v>
      </c>
      <c r="E754">
        <v>13198</v>
      </c>
      <c r="F754" t="s">
        <v>338</v>
      </c>
      <c r="G754" t="s">
        <v>339</v>
      </c>
      <c r="H754" t="s">
        <v>35</v>
      </c>
      <c r="I754" t="s">
        <v>4689</v>
      </c>
      <c r="J754" t="s">
        <v>4690</v>
      </c>
      <c r="K754" t="s">
        <v>60</v>
      </c>
      <c r="L754">
        <v>3208</v>
      </c>
      <c r="M754" t="s">
        <v>269</v>
      </c>
      <c r="N754" t="s">
        <v>4665</v>
      </c>
      <c r="O754" t="s">
        <v>4691</v>
      </c>
      <c r="P754" t="s">
        <v>24</v>
      </c>
      <c r="Q754" t="s">
        <v>4692</v>
      </c>
      <c r="R754">
        <v>0</v>
      </c>
    </row>
    <row r="755" spans="1:18" x14ac:dyDescent="0.25">
      <c r="A755" t="s">
        <v>18</v>
      </c>
      <c r="B755" t="s">
        <v>4693</v>
      </c>
      <c r="C755" t="s">
        <v>54</v>
      </c>
      <c r="D755" t="s">
        <v>4694</v>
      </c>
      <c r="E755">
        <v>13198</v>
      </c>
      <c r="F755" t="s">
        <v>4325</v>
      </c>
      <c r="G755" t="s">
        <v>4326</v>
      </c>
      <c r="H755" t="s">
        <v>43</v>
      </c>
      <c r="I755" t="s">
        <v>4695</v>
      </c>
      <c r="J755" t="s">
        <v>20</v>
      </c>
      <c r="K755" t="s">
        <v>60</v>
      </c>
      <c r="L755">
        <v>3349</v>
      </c>
      <c r="M755" t="s">
        <v>142</v>
      </c>
      <c r="N755" t="s">
        <v>4665</v>
      </c>
      <c r="O755" t="s">
        <v>4696</v>
      </c>
      <c r="P755" t="s">
        <v>24</v>
      </c>
      <c r="Q755" t="s">
        <v>4697</v>
      </c>
      <c r="R755">
        <v>0</v>
      </c>
    </row>
    <row r="756" spans="1:18" x14ac:dyDescent="0.25">
      <c r="A756" t="s">
        <v>18</v>
      </c>
      <c r="B756" t="s">
        <v>4698</v>
      </c>
      <c r="C756" t="s">
        <v>54</v>
      </c>
      <c r="D756" t="s">
        <v>4699</v>
      </c>
      <c r="E756">
        <v>13198</v>
      </c>
      <c r="F756" t="s">
        <v>4325</v>
      </c>
      <c r="G756" t="s">
        <v>4326</v>
      </c>
      <c r="H756" t="s">
        <v>77</v>
      </c>
      <c r="I756" t="s">
        <v>4700</v>
      </c>
      <c r="J756" t="s">
        <v>20</v>
      </c>
      <c r="K756" t="s">
        <v>60</v>
      </c>
      <c r="L756">
        <v>1389</v>
      </c>
      <c r="M756" t="s">
        <v>52</v>
      </c>
      <c r="N756" t="s">
        <v>4665</v>
      </c>
      <c r="O756" t="s">
        <v>4701</v>
      </c>
      <c r="P756" t="s">
        <v>24</v>
      </c>
      <c r="Q756" t="s">
        <v>4702</v>
      </c>
      <c r="R756">
        <v>0</v>
      </c>
    </row>
    <row r="757" spans="1:18" x14ac:dyDescent="0.25">
      <c r="A757" t="s">
        <v>18</v>
      </c>
      <c r="B757" t="s">
        <v>4703</v>
      </c>
      <c r="C757" t="s">
        <v>54</v>
      </c>
      <c r="D757" t="s">
        <v>4704</v>
      </c>
      <c r="E757">
        <v>13198</v>
      </c>
      <c r="F757" t="s">
        <v>84</v>
      </c>
      <c r="G757" t="s">
        <v>85</v>
      </c>
      <c r="H757" t="s">
        <v>25</v>
      </c>
      <c r="I757" t="s">
        <v>4705</v>
      </c>
      <c r="J757" t="s">
        <v>4706</v>
      </c>
      <c r="K757" t="s">
        <v>60</v>
      </c>
      <c r="L757">
        <v>1225</v>
      </c>
      <c r="M757" t="s">
        <v>94</v>
      </c>
      <c r="N757" t="s">
        <v>4665</v>
      </c>
      <c r="O757" t="s">
        <v>4707</v>
      </c>
      <c r="P757" t="s">
        <v>24</v>
      </c>
      <c r="Q757" t="s">
        <v>4708</v>
      </c>
      <c r="R757">
        <v>0</v>
      </c>
    </row>
    <row r="758" spans="1:18" x14ac:dyDescent="0.25">
      <c r="A758" t="s">
        <v>18</v>
      </c>
      <c r="B758" t="s">
        <v>4709</v>
      </c>
      <c r="C758" t="s">
        <v>54</v>
      </c>
      <c r="D758" t="s">
        <v>4710</v>
      </c>
      <c r="E758">
        <v>13198</v>
      </c>
      <c r="F758" t="s">
        <v>84</v>
      </c>
      <c r="G758" t="s">
        <v>85</v>
      </c>
      <c r="H758" t="s">
        <v>19</v>
      </c>
      <c r="I758" t="s">
        <v>4711</v>
      </c>
      <c r="J758" t="s">
        <v>20</v>
      </c>
      <c r="K758" t="s">
        <v>21</v>
      </c>
      <c r="L758">
        <v>843</v>
      </c>
      <c r="M758" t="s">
        <v>150</v>
      </c>
      <c r="N758" t="s">
        <v>4665</v>
      </c>
      <c r="O758" t="s">
        <v>4712</v>
      </c>
      <c r="P758" t="s">
        <v>24</v>
      </c>
      <c r="Q758" t="s">
        <v>4713</v>
      </c>
      <c r="R758">
        <v>0</v>
      </c>
    </row>
    <row r="759" spans="1:18" x14ac:dyDescent="0.25">
      <c r="A759" t="s">
        <v>18</v>
      </c>
      <c r="B759" t="s">
        <v>4714</v>
      </c>
      <c r="C759" t="s">
        <v>54</v>
      </c>
      <c r="D759" t="s">
        <v>4715</v>
      </c>
      <c r="E759">
        <v>13198</v>
      </c>
      <c r="F759" t="s">
        <v>84</v>
      </c>
      <c r="G759" t="s">
        <v>85</v>
      </c>
      <c r="H759" t="s">
        <v>96</v>
      </c>
      <c r="I759" t="s">
        <v>1397</v>
      </c>
      <c r="J759" t="s">
        <v>20</v>
      </c>
      <c r="K759" t="s">
        <v>26</v>
      </c>
      <c r="L759">
        <v>2297</v>
      </c>
      <c r="M759" t="s">
        <v>151</v>
      </c>
      <c r="N759" t="s">
        <v>4665</v>
      </c>
      <c r="O759" t="s">
        <v>4716</v>
      </c>
      <c r="P759" t="s">
        <v>24</v>
      </c>
      <c r="Q759" t="s">
        <v>1399</v>
      </c>
      <c r="R759">
        <v>0</v>
      </c>
    </row>
    <row r="760" spans="1:18" x14ac:dyDescent="0.25">
      <c r="A760" t="s">
        <v>18</v>
      </c>
      <c r="B760" t="s">
        <v>4717</v>
      </c>
      <c r="C760" t="s">
        <v>54</v>
      </c>
      <c r="D760" t="s">
        <v>4718</v>
      </c>
      <c r="E760">
        <v>13198</v>
      </c>
      <c r="F760" t="s">
        <v>4719</v>
      </c>
      <c r="G760" t="s">
        <v>4720</v>
      </c>
      <c r="H760" t="s">
        <v>41</v>
      </c>
      <c r="I760" t="s">
        <v>4721</v>
      </c>
      <c r="J760" t="s">
        <v>20</v>
      </c>
      <c r="K760" t="s">
        <v>26</v>
      </c>
      <c r="L760">
        <v>1935</v>
      </c>
      <c r="M760" t="s">
        <v>48</v>
      </c>
      <c r="N760" t="s">
        <v>4665</v>
      </c>
      <c r="O760" t="s">
        <v>4722</v>
      </c>
      <c r="P760" t="s">
        <v>24</v>
      </c>
      <c r="Q760" t="s">
        <v>4723</v>
      </c>
      <c r="R760">
        <v>0</v>
      </c>
    </row>
    <row r="761" spans="1:18" x14ac:dyDescent="0.25">
      <c r="A761" t="s">
        <v>18</v>
      </c>
      <c r="B761" t="s">
        <v>4724</v>
      </c>
      <c r="C761" t="s">
        <v>54</v>
      </c>
      <c r="D761" t="s">
        <v>4725</v>
      </c>
      <c r="E761">
        <v>13198</v>
      </c>
      <c r="F761" t="s">
        <v>338</v>
      </c>
      <c r="G761" t="s">
        <v>339</v>
      </c>
      <c r="H761" t="s">
        <v>19</v>
      </c>
      <c r="I761" t="s">
        <v>4726</v>
      </c>
      <c r="J761" t="s">
        <v>940</v>
      </c>
      <c r="K761" t="s">
        <v>60</v>
      </c>
      <c r="L761">
        <v>1301</v>
      </c>
      <c r="M761" t="s">
        <v>49</v>
      </c>
      <c r="N761" t="s">
        <v>4665</v>
      </c>
      <c r="O761" t="s">
        <v>4727</v>
      </c>
      <c r="P761" t="s">
        <v>24</v>
      </c>
      <c r="Q761" t="s">
        <v>4728</v>
      </c>
      <c r="R761">
        <v>0</v>
      </c>
    </row>
    <row r="762" spans="1:18" x14ac:dyDescent="0.25">
      <c r="A762" t="s">
        <v>18</v>
      </c>
      <c r="B762" t="s">
        <v>4729</v>
      </c>
      <c r="C762" t="s">
        <v>54</v>
      </c>
      <c r="D762" t="s">
        <v>4730</v>
      </c>
      <c r="E762">
        <v>13198</v>
      </c>
      <c r="F762" t="s">
        <v>398</v>
      </c>
      <c r="G762" t="s">
        <v>399</v>
      </c>
      <c r="H762" t="s">
        <v>475</v>
      </c>
      <c r="I762" t="s">
        <v>4731</v>
      </c>
      <c r="J762" t="s">
        <v>20</v>
      </c>
      <c r="K762" t="s">
        <v>26</v>
      </c>
      <c r="L762">
        <v>2066</v>
      </c>
      <c r="M762" t="s">
        <v>68</v>
      </c>
      <c r="N762" t="s">
        <v>4665</v>
      </c>
      <c r="O762" t="s">
        <v>4732</v>
      </c>
      <c r="P762" t="s">
        <v>24</v>
      </c>
      <c r="Q762" t="s">
        <v>4733</v>
      </c>
      <c r="R762">
        <v>0</v>
      </c>
    </row>
    <row r="763" spans="1:18" x14ac:dyDescent="0.25">
      <c r="A763" t="s">
        <v>18</v>
      </c>
      <c r="B763" t="s">
        <v>4734</v>
      </c>
      <c r="C763" t="s">
        <v>54</v>
      </c>
      <c r="D763" t="s">
        <v>4735</v>
      </c>
      <c r="E763">
        <v>13198</v>
      </c>
      <c r="F763" t="s">
        <v>4736</v>
      </c>
      <c r="G763" t="s">
        <v>4737</v>
      </c>
      <c r="H763" t="s">
        <v>78</v>
      </c>
      <c r="I763" t="s">
        <v>4738</v>
      </c>
      <c r="J763" t="s">
        <v>4739</v>
      </c>
      <c r="K763" t="s">
        <v>21</v>
      </c>
      <c r="L763">
        <v>464</v>
      </c>
      <c r="M763" t="s">
        <v>32</v>
      </c>
      <c r="N763" t="s">
        <v>4665</v>
      </c>
      <c r="O763" t="s">
        <v>4740</v>
      </c>
      <c r="P763" t="s">
        <v>24</v>
      </c>
      <c r="Q763" t="s">
        <v>4741</v>
      </c>
      <c r="R763">
        <v>0</v>
      </c>
    </row>
    <row r="764" spans="1:18" x14ac:dyDescent="0.25">
      <c r="A764" t="s">
        <v>18</v>
      </c>
      <c r="B764" t="s">
        <v>4742</v>
      </c>
      <c r="C764" t="s">
        <v>54</v>
      </c>
      <c r="D764" t="s">
        <v>4743</v>
      </c>
      <c r="E764">
        <v>13198</v>
      </c>
      <c r="F764" t="s">
        <v>358</v>
      </c>
      <c r="G764" t="s">
        <v>359</v>
      </c>
      <c r="H764" t="s">
        <v>119</v>
      </c>
      <c r="I764" t="s">
        <v>4744</v>
      </c>
      <c r="J764" t="s">
        <v>4745</v>
      </c>
      <c r="K764" t="s">
        <v>60</v>
      </c>
      <c r="L764">
        <v>1584</v>
      </c>
      <c r="M764" t="s">
        <v>70</v>
      </c>
      <c r="N764" t="s">
        <v>4665</v>
      </c>
      <c r="O764" t="s">
        <v>4746</v>
      </c>
      <c r="P764" t="s">
        <v>24</v>
      </c>
      <c r="Q764" t="s">
        <v>4747</v>
      </c>
      <c r="R764">
        <v>0</v>
      </c>
    </row>
    <row r="765" spans="1:18" x14ac:dyDescent="0.25">
      <c r="A765" t="s">
        <v>18</v>
      </c>
      <c r="B765" t="s">
        <v>4748</v>
      </c>
      <c r="C765" t="s">
        <v>54</v>
      </c>
      <c r="D765" t="s">
        <v>4749</v>
      </c>
      <c r="E765">
        <v>13198</v>
      </c>
      <c r="F765" t="s">
        <v>4750</v>
      </c>
      <c r="G765" t="s">
        <v>4751</v>
      </c>
      <c r="H765" t="s">
        <v>103</v>
      </c>
      <c r="I765" t="s">
        <v>4752</v>
      </c>
      <c r="J765" t="s">
        <v>20</v>
      </c>
      <c r="K765" t="s">
        <v>26</v>
      </c>
      <c r="L765">
        <v>934</v>
      </c>
      <c r="M765" t="s">
        <v>95</v>
      </c>
      <c r="N765" t="s">
        <v>4665</v>
      </c>
      <c r="O765" t="s">
        <v>4753</v>
      </c>
      <c r="P765" t="s">
        <v>24</v>
      </c>
      <c r="Q765" t="s">
        <v>4754</v>
      </c>
      <c r="R765">
        <v>0</v>
      </c>
    </row>
    <row r="766" spans="1:18" x14ac:dyDescent="0.25">
      <c r="A766" t="s">
        <v>18</v>
      </c>
      <c r="B766" t="s">
        <v>4755</v>
      </c>
      <c r="C766" t="s">
        <v>54</v>
      </c>
      <c r="D766" t="s">
        <v>4756</v>
      </c>
      <c r="E766">
        <v>13198</v>
      </c>
      <c r="F766" t="s">
        <v>601</v>
      </c>
      <c r="G766" t="s">
        <v>602</v>
      </c>
      <c r="H766" t="s">
        <v>41</v>
      </c>
      <c r="I766" t="s">
        <v>4757</v>
      </c>
      <c r="J766" t="s">
        <v>4758</v>
      </c>
      <c r="K766" t="s">
        <v>26</v>
      </c>
      <c r="L766">
        <v>2629</v>
      </c>
      <c r="M766" t="s">
        <v>847</v>
      </c>
      <c r="N766" t="s">
        <v>4665</v>
      </c>
      <c r="O766" t="s">
        <v>4759</v>
      </c>
      <c r="P766" t="s">
        <v>24</v>
      </c>
      <c r="Q766" t="s">
        <v>4760</v>
      </c>
      <c r="R766">
        <v>0</v>
      </c>
    </row>
    <row r="767" spans="1:18" x14ac:dyDescent="0.25">
      <c r="A767" t="s">
        <v>18</v>
      </c>
      <c r="B767" t="s">
        <v>4761</v>
      </c>
      <c r="C767" t="s">
        <v>54</v>
      </c>
      <c r="D767" t="s">
        <v>4762</v>
      </c>
      <c r="E767">
        <v>13198</v>
      </c>
      <c r="F767" t="s">
        <v>825</v>
      </c>
      <c r="G767" t="s">
        <v>826</v>
      </c>
      <c r="H767" t="s">
        <v>395</v>
      </c>
      <c r="I767" t="s">
        <v>4763</v>
      </c>
      <c r="J767" t="s">
        <v>20</v>
      </c>
      <c r="K767" t="s">
        <v>21</v>
      </c>
      <c r="L767">
        <v>884</v>
      </c>
      <c r="M767" t="s">
        <v>622</v>
      </c>
      <c r="N767" t="s">
        <v>4665</v>
      </c>
      <c r="O767" t="s">
        <v>4764</v>
      </c>
      <c r="P767" t="s">
        <v>24</v>
      </c>
      <c r="Q767" t="s">
        <v>4765</v>
      </c>
      <c r="R767">
        <v>0</v>
      </c>
    </row>
    <row r="768" spans="1:18" x14ac:dyDescent="0.25">
      <c r="A768" t="s">
        <v>18</v>
      </c>
      <c r="B768" t="s">
        <v>4767</v>
      </c>
      <c r="C768" t="s">
        <v>54</v>
      </c>
      <c r="D768" t="s">
        <v>4768</v>
      </c>
      <c r="E768">
        <v>13198</v>
      </c>
      <c r="F768" t="s">
        <v>4769</v>
      </c>
      <c r="G768" t="s">
        <v>4770</v>
      </c>
      <c r="H768" t="s">
        <v>77</v>
      </c>
      <c r="I768" t="s">
        <v>4771</v>
      </c>
      <c r="J768" t="s">
        <v>4772</v>
      </c>
      <c r="K768" t="s">
        <v>36</v>
      </c>
      <c r="L768">
        <v>1043</v>
      </c>
      <c r="M768" t="s">
        <v>175</v>
      </c>
      <c r="N768" t="s">
        <v>4665</v>
      </c>
      <c r="O768" t="s">
        <v>4773</v>
      </c>
      <c r="P768" t="s">
        <v>24</v>
      </c>
      <c r="Q768" t="s">
        <v>4774</v>
      </c>
      <c r="R768">
        <v>0</v>
      </c>
    </row>
    <row r="769" spans="1:18" x14ac:dyDescent="0.25">
      <c r="A769" t="s">
        <v>18</v>
      </c>
      <c r="B769" t="s">
        <v>4775</v>
      </c>
      <c r="C769" t="s">
        <v>54</v>
      </c>
      <c r="D769" t="s">
        <v>4776</v>
      </c>
      <c r="E769">
        <v>13198</v>
      </c>
      <c r="F769" t="s">
        <v>4777</v>
      </c>
      <c r="G769" t="s">
        <v>4778</v>
      </c>
      <c r="H769" t="s">
        <v>43</v>
      </c>
      <c r="I769" t="s">
        <v>4779</v>
      </c>
      <c r="J769" t="s">
        <v>4780</v>
      </c>
      <c r="K769" t="s">
        <v>60</v>
      </c>
      <c r="L769">
        <v>1960</v>
      </c>
      <c r="M769" t="s">
        <v>239</v>
      </c>
      <c r="N769" t="s">
        <v>4665</v>
      </c>
      <c r="O769" t="s">
        <v>4781</v>
      </c>
      <c r="P769" t="s">
        <v>24</v>
      </c>
      <c r="Q769" t="s">
        <v>4782</v>
      </c>
      <c r="R769">
        <v>0</v>
      </c>
    </row>
    <row r="770" spans="1:18" x14ac:dyDescent="0.25">
      <c r="A770" t="s">
        <v>18</v>
      </c>
      <c r="B770" t="s">
        <v>4784</v>
      </c>
      <c r="C770" t="s">
        <v>54</v>
      </c>
      <c r="D770" t="s">
        <v>4785</v>
      </c>
      <c r="E770">
        <v>13198</v>
      </c>
      <c r="F770" t="s">
        <v>4786</v>
      </c>
      <c r="G770" t="s">
        <v>4787</v>
      </c>
      <c r="H770" t="s">
        <v>28</v>
      </c>
      <c r="I770" t="s">
        <v>4788</v>
      </c>
      <c r="J770" t="s">
        <v>20</v>
      </c>
      <c r="K770" t="s">
        <v>21</v>
      </c>
      <c r="L770">
        <v>1044</v>
      </c>
      <c r="M770" t="s">
        <v>466</v>
      </c>
      <c r="N770" t="s">
        <v>4665</v>
      </c>
      <c r="O770" t="s">
        <v>4789</v>
      </c>
      <c r="P770" t="s">
        <v>24</v>
      </c>
      <c r="Q770" t="s">
        <v>4790</v>
      </c>
      <c r="R770">
        <v>0</v>
      </c>
    </row>
    <row r="771" spans="1:18" x14ac:dyDescent="0.25">
      <c r="A771" t="s">
        <v>18</v>
      </c>
      <c r="B771" t="s">
        <v>4791</v>
      </c>
      <c r="C771" t="s">
        <v>54</v>
      </c>
      <c r="D771" t="s">
        <v>4792</v>
      </c>
      <c r="E771">
        <v>13198</v>
      </c>
      <c r="F771" t="s">
        <v>825</v>
      </c>
      <c r="G771" t="s">
        <v>826</v>
      </c>
      <c r="H771" t="s">
        <v>198</v>
      </c>
      <c r="I771" t="s">
        <v>4793</v>
      </c>
      <c r="J771" t="s">
        <v>20</v>
      </c>
      <c r="K771" t="s">
        <v>21</v>
      </c>
      <c r="L771">
        <v>162</v>
      </c>
      <c r="M771" t="s">
        <v>629</v>
      </c>
      <c r="N771" t="s">
        <v>4665</v>
      </c>
      <c r="O771" t="s">
        <v>4794</v>
      </c>
      <c r="P771" t="s">
        <v>24</v>
      </c>
      <c r="Q771" t="s">
        <v>4795</v>
      </c>
      <c r="R771">
        <v>0</v>
      </c>
    </row>
    <row r="772" spans="1:18" x14ac:dyDescent="0.25">
      <c r="A772" t="s">
        <v>18</v>
      </c>
      <c r="B772" t="s">
        <v>4796</v>
      </c>
      <c r="C772" t="s">
        <v>54</v>
      </c>
      <c r="D772" t="s">
        <v>4797</v>
      </c>
      <c r="E772">
        <v>13198</v>
      </c>
      <c r="F772" t="s">
        <v>286</v>
      </c>
      <c r="G772" t="s">
        <v>287</v>
      </c>
      <c r="H772" t="s">
        <v>35</v>
      </c>
      <c r="I772" t="s">
        <v>4798</v>
      </c>
      <c r="J772" t="s">
        <v>20</v>
      </c>
      <c r="K772" t="s">
        <v>21</v>
      </c>
      <c r="L772">
        <v>740</v>
      </c>
      <c r="M772" t="s">
        <v>150</v>
      </c>
      <c r="N772" t="s">
        <v>4665</v>
      </c>
      <c r="O772" t="s">
        <v>4799</v>
      </c>
      <c r="P772" t="s">
        <v>24</v>
      </c>
      <c r="Q772" t="s">
        <v>4800</v>
      </c>
      <c r="R772">
        <v>0</v>
      </c>
    </row>
    <row r="773" spans="1:18" x14ac:dyDescent="0.25">
      <c r="A773" t="s">
        <v>18</v>
      </c>
      <c r="B773" t="s">
        <v>4801</v>
      </c>
      <c r="C773" t="s">
        <v>54</v>
      </c>
      <c r="D773" t="s">
        <v>4802</v>
      </c>
      <c r="E773">
        <v>13198</v>
      </c>
      <c r="F773" t="s">
        <v>286</v>
      </c>
      <c r="G773" t="s">
        <v>287</v>
      </c>
      <c r="H773" t="s">
        <v>41</v>
      </c>
      <c r="I773" t="s">
        <v>4803</v>
      </c>
      <c r="J773" t="s">
        <v>20</v>
      </c>
      <c r="K773" t="s">
        <v>26</v>
      </c>
      <c r="L773">
        <v>1722</v>
      </c>
      <c r="M773" t="s">
        <v>51</v>
      </c>
      <c r="N773" t="s">
        <v>4665</v>
      </c>
      <c r="O773" t="s">
        <v>4804</v>
      </c>
      <c r="P773" t="s">
        <v>24</v>
      </c>
      <c r="Q773" t="s">
        <v>4805</v>
      </c>
      <c r="R773">
        <v>0</v>
      </c>
    </row>
    <row r="774" spans="1:18" x14ac:dyDescent="0.25">
      <c r="A774" t="s">
        <v>18</v>
      </c>
      <c r="B774" t="s">
        <v>4806</v>
      </c>
      <c r="C774" t="s">
        <v>54</v>
      </c>
      <c r="D774" t="s">
        <v>4807</v>
      </c>
      <c r="E774">
        <v>13198</v>
      </c>
      <c r="F774" t="s">
        <v>4325</v>
      </c>
      <c r="G774" t="s">
        <v>4326</v>
      </c>
      <c r="H774" t="s">
        <v>19</v>
      </c>
      <c r="I774" t="s">
        <v>4808</v>
      </c>
      <c r="J774" t="s">
        <v>20</v>
      </c>
      <c r="K774" t="s">
        <v>21</v>
      </c>
      <c r="L774">
        <v>496</v>
      </c>
      <c r="M774" t="s">
        <v>150</v>
      </c>
      <c r="N774" t="s">
        <v>4665</v>
      </c>
      <c r="O774" t="s">
        <v>4809</v>
      </c>
      <c r="P774" t="s">
        <v>24</v>
      </c>
      <c r="Q774" t="s">
        <v>4810</v>
      </c>
      <c r="R774">
        <v>0</v>
      </c>
    </row>
    <row r="775" spans="1:18" x14ac:dyDescent="0.25">
      <c r="A775" t="s">
        <v>18</v>
      </c>
      <c r="B775" t="s">
        <v>4811</v>
      </c>
      <c r="C775" t="s">
        <v>54</v>
      </c>
      <c r="D775" t="s">
        <v>4812</v>
      </c>
      <c r="E775">
        <v>13198</v>
      </c>
      <c r="F775" t="s">
        <v>331</v>
      </c>
      <c r="G775" t="s">
        <v>332</v>
      </c>
      <c r="H775" t="s">
        <v>43</v>
      </c>
      <c r="I775" t="s">
        <v>4813</v>
      </c>
      <c r="J775" t="s">
        <v>20</v>
      </c>
      <c r="K775" t="s">
        <v>26</v>
      </c>
      <c r="L775">
        <v>3294</v>
      </c>
      <c r="M775" t="s">
        <v>630</v>
      </c>
      <c r="N775" t="s">
        <v>4665</v>
      </c>
      <c r="O775" t="s">
        <v>4814</v>
      </c>
      <c r="P775" t="s">
        <v>24</v>
      </c>
      <c r="Q775" t="s">
        <v>4815</v>
      </c>
      <c r="R775">
        <v>0</v>
      </c>
    </row>
    <row r="776" spans="1:18" x14ac:dyDescent="0.25">
      <c r="A776" t="s">
        <v>18</v>
      </c>
      <c r="B776" t="s">
        <v>4816</v>
      </c>
      <c r="C776" t="s">
        <v>54</v>
      </c>
      <c r="D776" t="s">
        <v>4817</v>
      </c>
      <c r="E776">
        <v>13198</v>
      </c>
      <c r="F776" t="s">
        <v>4325</v>
      </c>
      <c r="G776" t="s">
        <v>4326</v>
      </c>
      <c r="H776" t="s">
        <v>35</v>
      </c>
      <c r="I776" t="s">
        <v>4818</v>
      </c>
      <c r="J776" t="s">
        <v>20</v>
      </c>
      <c r="K776" t="s">
        <v>21</v>
      </c>
      <c r="L776">
        <v>716</v>
      </c>
      <c r="M776" t="s">
        <v>1314</v>
      </c>
      <c r="N776" t="s">
        <v>4665</v>
      </c>
      <c r="O776" t="s">
        <v>4819</v>
      </c>
      <c r="P776" t="s">
        <v>24</v>
      </c>
      <c r="Q776" t="s">
        <v>4820</v>
      </c>
      <c r="R776">
        <v>0</v>
      </c>
    </row>
    <row r="777" spans="1:18" x14ac:dyDescent="0.25">
      <c r="A777" t="s">
        <v>18</v>
      </c>
      <c r="B777" t="s">
        <v>4821</v>
      </c>
      <c r="C777" t="s">
        <v>54</v>
      </c>
      <c r="D777" t="s">
        <v>4822</v>
      </c>
      <c r="E777">
        <v>13198</v>
      </c>
      <c r="F777" t="s">
        <v>358</v>
      </c>
      <c r="G777" t="s">
        <v>359</v>
      </c>
      <c r="H777" t="s">
        <v>77</v>
      </c>
      <c r="I777" t="s">
        <v>4823</v>
      </c>
      <c r="J777" t="s">
        <v>4824</v>
      </c>
      <c r="K777" t="s">
        <v>60</v>
      </c>
      <c r="L777">
        <v>1586</v>
      </c>
      <c r="M777" t="s">
        <v>98</v>
      </c>
      <c r="N777" t="s">
        <v>4665</v>
      </c>
      <c r="O777" t="s">
        <v>4825</v>
      </c>
      <c r="P777" t="s">
        <v>24</v>
      </c>
      <c r="Q777" t="s">
        <v>4826</v>
      </c>
      <c r="R777">
        <v>0</v>
      </c>
    </row>
    <row r="778" spans="1:18" x14ac:dyDescent="0.25">
      <c r="A778" t="s">
        <v>18</v>
      </c>
      <c r="B778" t="s">
        <v>4827</v>
      </c>
      <c r="C778" t="s">
        <v>54</v>
      </c>
      <c r="D778" t="s">
        <v>4828</v>
      </c>
      <c r="E778">
        <v>13198</v>
      </c>
      <c r="F778" t="s">
        <v>169</v>
      </c>
      <c r="G778" t="s">
        <v>170</v>
      </c>
      <c r="H778" t="s">
        <v>35</v>
      </c>
      <c r="I778" t="s">
        <v>4829</v>
      </c>
      <c r="J778" t="s">
        <v>4830</v>
      </c>
      <c r="K778" t="s">
        <v>36</v>
      </c>
      <c r="L778">
        <v>6882</v>
      </c>
      <c r="M778" t="s">
        <v>436</v>
      </c>
      <c r="N778" t="s">
        <v>4665</v>
      </c>
      <c r="O778" t="s">
        <v>4831</v>
      </c>
      <c r="P778" t="s">
        <v>24</v>
      </c>
      <c r="Q778" t="s">
        <v>4832</v>
      </c>
      <c r="R778">
        <v>0</v>
      </c>
    </row>
    <row r="779" spans="1:18" x14ac:dyDescent="0.25">
      <c r="A779" t="s">
        <v>18</v>
      </c>
      <c r="B779" t="s">
        <v>4833</v>
      </c>
      <c r="C779" t="s">
        <v>54</v>
      </c>
      <c r="D779" t="s">
        <v>4834</v>
      </c>
      <c r="E779">
        <v>13198</v>
      </c>
      <c r="F779" t="s">
        <v>4325</v>
      </c>
      <c r="G779" t="s">
        <v>4326</v>
      </c>
      <c r="H779" t="s">
        <v>35</v>
      </c>
      <c r="I779" t="s">
        <v>4835</v>
      </c>
      <c r="J779" t="s">
        <v>4836</v>
      </c>
      <c r="K779" t="s">
        <v>60</v>
      </c>
      <c r="L779">
        <v>1831</v>
      </c>
      <c r="M779" t="s">
        <v>218</v>
      </c>
      <c r="N779" t="s">
        <v>4665</v>
      </c>
      <c r="O779" t="s">
        <v>4837</v>
      </c>
      <c r="P779" t="s">
        <v>24</v>
      </c>
      <c r="Q779" t="s">
        <v>4838</v>
      </c>
      <c r="R779">
        <v>0</v>
      </c>
    </row>
    <row r="780" spans="1:18" x14ac:dyDescent="0.25">
      <c r="A780" t="s">
        <v>18</v>
      </c>
      <c r="B780" t="s">
        <v>4839</v>
      </c>
      <c r="C780" t="s">
        <v>54</v>
      </c>
      <c r="D780" t="s">
        <v>4840</v>
      </c>
      <c r="E780">
        <v>13198</v>
      </c>
      <c r="F780" t="s">
        <v>1554</v>
      </c>
      <c r="G780" t="s">
        <v>1555</v>
      </c>
      <c r="H780" t="s">
        <v>77</v>
      </c>
      <c r="I780" t="s">
        <v>1556</v>
      </c>
      <c r="J780" t="s">
        <v>20</v>
      </c>
      <c r="K780" t="s">
        <v>26</v>
      </c>
      <c r="L780">
        <v>2522</v>
      </c>
      <c r="M780" t="s">
        <v>313</v>
      </c>
      <c r="N780" t="s">
        <v>4665</v>
      </c>
      <c r="O780" t="s">
        <v>4841</v>
      </c>
      <c r="P780" t="s">
        <v>24</v>
      </c>
      <c r="Q780" t="s">
        <v>1558</v>
      </c>
      <c r="R780">
        <v>0</v>
      </c>
    </row>
    <row r="781" spans="1:18" x14ac:dyDescent="0.25">
      <c r="A781" t="s">
        <v>18</v>
      </c>
      <c r="B781" t="s">
        <v>4842</v>
      </c>
      <c r="C781" t="s">
        <v>54</v>
      </c>
      <c r="D781" t="s">
        <v>4843</v>
      </c>
      <c r="E781">
        <v>13198</v>
      </c>
      <c r="F781" t="s">
        <v>84</v>
      </c>
      <c r="G781" t="s">
        <v>85</v>
      </c>
      <c r="H781" t="s">
        <v>41</v>
      </c>
      <c r="I781" t="s">
        <v>4844</v>
      </c>
      <c r="J781" t="s">
        <v>4661</v>
      </c>
      <c r="K781" t="s">
        <v>60</v>
      </c>
      <c r="L781">
        <v>1767</v>
      </c>
      <c r="M781" t="s">
        <v>40</v>
      </c>
      <c r="N781" t="s">
        <v>4665</v>
      </c>
      <c r="O781" t="s">
        <v>4845</v>
      </c>
      <c r="P781" t="s">
        <v>24</v>
      </c>
      <c r="Q781" t="s">
        <v>4846</v>
      </c>
      <c r="R781">
        <v>0</v>
      </c>
    </row>
    <row r="782" spans="1:18" x14ac:dyDescent="0.25">
      <c r="A782" t="s">
        <v>18</v>
      </c>
      <c r="B782" t="s">
        <v>4847</v>
      </c>
      <c r="C782" t="s">
        <v>54</v>
      </c>
      <c r="D782" t="s">
        <v>4848</v>
      </c>
      <c r="E782">
        <v>13198</v>
      </c>
      <c r="F782" t="s">
        <v>398</v>
      </c>
      <c r="G782" t="s">
        <v>399</v>
      </c>
      <c r="H782" t="s">
        <v>47</v>
      </c>
      <c r="I782" t="s">
        <v>4849</v>
      </c>
      <c r="J782" t="s">
        <v>20</v>
      </c>
      <c r="K782" t="s">
        <v>36</v>
      </c>
      <c r="L782">
        <v>2583</v>
      </c>
      <c r="M782" t="s">
        <v>518</v>
      </c>
      <c r="N782" t="s">
        <v>4665</v>
      </c>
      <c r="O782" t="s">
        <v>4850</v>
      </c>
      <c r="P782" t="s">
        <v>24</v>
      </c>
      <c r="Q782" t="s">
        <v>4851</v>
      </c>
      <c r="R782">
        <v>0</v>
      </c>
    </row>
    <row r="783" spans="1:18" x14ac:dyDescent="0.25">
      <c r="A783" t="s">
        <v>18</v>
      </c>
      <c r="B783" t="s">
        <v>4852</v>
      </c>
      <c r="C783" t="s">
        <v>54</v>
      </c>
      <c r="D783" t="s">
        <v>4853</v>
      </c>
      <c r="E783">
        <v>13198</v>
      </c>
      <c r="F783" t="s">
        <v>398</v>
      </c>
      <c r="G783" t="s">
        <v>399</v>
      </c>
      <c r="H783" t="s">
        <v>31</v>
      </c>
      <c r="I783" t="s">
        <v>4854</v>
      </c>
      <c r="J783" t="s">
        <v>20</v>
      </c>
      <c r="K783" t="s">
        <v>26</v>
      </c>
      <c r="L783">
        <v>4853</v>
      </c>
      <c r="M783" t="s">
        <v>641</v>
      </c>
      <c r="N783" t="s">
        <v>4665</v>
      </c>
      <c r="O783" t="s">
        <v>4855</v>
      </c>
      <c r="P783" t="s">
        <v>24</v>
      </c>
      <c r="Q783" t="s">
        <v>4856</v>
      </c>
      <c r="R783">
        <v>0</v>
      </c>
    </row>
    <row r="784" spans="1:18" x14ac:dyDescent="0.25">
      <c r="A784" t="s">
        <v>18</v>
      </c>
      <c r="B784" t="s">
        <v>4857</v>
      </c>
      <c r="C784" t="s">
        <v>54</v>
      </c>
      <c r="D784" t="s">
        <v>4858</v>
      </c>
      <c r="E784">
        <v>13198</v>
      </c>
      <c r="F784" t="s">
        <v>4859</v>
      </c>
      <c r="G784" t="s">
        <v>4860</v>
      </c>
      <c r="H784" t="s">
        <v>33</v>
      </c>
      <c r="I784" t="s">
        <v>4861</v>
      </c>
      <c r="J784" t="s">
        <v>20</v>
      </c>
      <c r="K784" t="s">
        <v>26</v>
      </c>
      <c r="L784">
        <v>2364</v>
      </c>
      <c r="M784" t="s">
        <v>491</v>
      </c>
      <c r="N784" t="s">
        <v>4665</v>
      </c>
      <c r="O784" t="s">
        <v>4862</v>
      </c>
      <c r="P784" t="s">
        <v>24</v>
      </c>
      <c r="Q784" t="s">
        <v>4863</v>
      </c>
      <c r="R784">
        <v>0</v>
      </c>
    </row>
    <row r="785" spans="1:18" x14ac:dyDescent="0.25">
      <c r="A785" t="s">
        <v>18</v>
      </c>
      <c r="B785" t="s">
        <v>4864</v>
      </c>
      <c r="C785" t="s">
        <v>54</v>
      </c>
      <c r="D785" t="s">
        <v>4865</v>
      </c>
      <c r="E785">
        <v>13198</v>
      </c>
      <c r="F785" t="s">
        <v>825</v>
      </c>
      <c r="G785" t="s">
        <v>826</v>
      </c>
      <c r="H785" t="s">
        <v>19</v>
      </c>
      <c r="I785" t="s">
        <v>4866</v>
      </c>
      <c r="J785" t="s">
        <v>4867</v>
      </c>
      <c r="K785" t="s">
        <v>60</v>
      </c>
      <c r="L785">
        <v>758</v>
      </c>
      <c r="M785" t="s">
        <v>614</v>
      </c>
      <c r="N785" t="s">
        <v>4665</v>
      </c>
      <c r="O785" t="s">
        <v>4868</v>
      </c>
      <c r="P785" t="s">
        <v>24</v>
      </c>
      <c r="Q785" t="s">
        <v>4869</v>
      </c>
      <c r="R785">
        <v>0</v>
      </c>
    </row>
    <row r="786" spans="1:18" x14ac:dyDescent="0.25">
      <c r="A786" t="s">
        <v>18</v>
      </c>
      <c r="B786" t="s">
        <v>4870</v>
      </c>
      <c r="C786" t="s">
        <v>54</v>
      </c>
      <c r="D786" t="s">
        <v>4871</v>
      </c>
      <c r="E786">
        <v>13198</v>
      </c>
      <c r="F786" t="s">
        <v>825</v>
      </c>
      <c r="G786" t="s">
        <v>826</v>
      </c>
      <c r="H786" t="s">
        <v>25</v>
      </c>
      <c r="I786" t="s">
        <v>4872</v>
      </c>
      <c r="J786" t="s">
        <v>20</v>
      </c>
      <c r="K786" t="s">
        <v>21</v>
      </c>
      <c r="L786">
        <v>177</v>
      </c>
      <c r="M786" t="s">
        <v>150</v>
      </c>
      <c r="N786" t="s">
        <v>4665</v>
      </c>
      <c r="O786" t="s">
        <v>4873</v>
      </c>
      <c r="P786" t="s">
        <v>24</v>
      </c>
      <c r="Q786" t="s">
        <v>4874</v>
      </c>
      <c r="R786">
        <v>0</v>
      </c>
    </row>
    <row r="787" spans="1:18" x14ac:dyDescent="0.25">
      <c r="A787" t="s">
        <v>18</v>
      </c>
      <c r="B787" t="s">
        <v>4875</v>
      </c>
      <c r="C787" t="s">
        <v>54</v>
      </c>
      <c r="D787" t="s">
        <v>4876</v>
      </c>
      <c r="E787">
        <v>13198</v>
      </c>
      <c r="F787" t="s">
        <v>286</v>
      </c>
      <c r="G787" t="s">
        <v>287</v>
      </c>
      <c r="H787" t="s">
        <v>35</v>
      </c>
      <c r="I787" t="s">
        <v>762</v>
      </c>
      <c r="J787" t="s">
        <v>20</v>
      </c>
      <c r="K787" t="s">
        <v>60</v>
      </c>
      <c r="L787">
        <v>550</v>
      </c>
      <c r="M787" t="s">
        <v>107</v>
      </c>
      <c r="N787" t="s">
        <v>4665</v>
      </c>
      <c r="O787" t="s">
        <v>4877</v>
      </c>
      <c r="P787" t="s">
        <v>24</v>
      </c>
      <c r="Q787" t="s">
        <v>764</v>
      </c>
      <c r="R787">
        <v>0</v>
      </c>
    </row>
    <row r="788" spans="1:18" x14ac:dyDescent="0.25">
      <c r="A788" t="s">
        <v>18</v>
      </c>
      <c r="B788" t="s">
        <v>4878</v>
      </c>
      <c r="C788" t="s">
        <v>54</v>
      </c>
      <c r="D788" t="s">
        <v>4879</v>
      </c>
      <c r="E788">
        <v>13198</v>
      </c>
      <c r="F788" t="s">
        <v>84</v>
      </c>
      <c r="G788" t="s">
        <v>85</v>
      </c>
      <c r="H788" t="s">
        <v>43</v>
      </c>
      <c r="I788" t="s">
        <v>1407</v>
      </c>
      <c r="J788" t="s">
        <v>20</v>
      </c>
      <c r="K788" t="s">
        <v>26</v>
      </c>
      <c r="L788">
        <v>2454</v>
      </c>
      <c r="M788" t="s">
        <v>162</v>
      </c>
      <c r="N788" t="s">
        <v>4665</v>
      </c>
      <c r="O788" t="s">
        <v>4880</v>
      </c>
      <c r="P788" t="s">
        <v>24</v>
      </c>
      <c r="Q788" t="s">
        <v>1409</v>
      </c>
      <c r="R788">
        <v>0</v>
      </c>
    </row>
    <row r="789" spans="1:18" x14ac:dyDescent="0.25">
      <c r="A789" t="s">
        <v>18</v>
      </c>
      <c r="B789" t="s">
        <v>4881</v>
      </c>
      <c r="C789" t="s">
        <v>54</v>
      </c>
      <c r="D789" t="s">
        <v>4882</v>
      </c>
      <c r="E789">
        <v>13198</v>
      </c>
      <c r="F789" t="s">
        <v>825</v>
      </c>
      <c r="G789" t="s">
        <v>826</v>
      </c>
      <c r="H789" t="s">
        <v>96</v>
      </c>
      <c r="I789" t="s">
        <v>4883</v>
      </c>
      <c r="J789" t="s">
        <v>20</v>
      </c>
      <c r="K789" t="s">
        <v>21</v>
      </c>
      <c r="L789">
        <v>512</v>
      </c>
      <c r="M789" t="s">
        <v>30</v>
      </c>
      <c r="N789" t="s">
        <v>4665</v>
      </c>
      <c r="O789" t="s">
        <v>4884</v>
      </c>
      <c r="P789" t="s">
        <v>24</v>
      </c>
      <c r="Q789" t="s">
        <v>4885</v>
      </c>
      <c r="R789">
        <v>0</v>
      </c>
    </row>
    <row r="790" spans="1:18" x14ac:dyDescent="0.25">
      <c r="A790" t="s">
        <v>18</v>
      </c>
      <c r="B790" t="s">
        <v>4886</v>
      </c>
      <c r="C790" t="s">
        <v>54</v>
      </c>
      <c r="D790" t="s">
        <v>4887</v>
      </c>
      <c r="E790">
        <v>13198</v>
      </c>
      <c r="F790" t="s">
        <v>84</v>
      </c>
      <c r="G790" t="s">
        <v>85</v>
      </c>
      <c r="H790" t="s">
        <v>31</v>
      </c>
      <c r="I790" t="s">
        <v>4888</v>
      </c>
      <c r="J790" t="s">
        <v>20</v>
      </c>
      <c r="K790" t="s">
        <v>60</v>
      </c>
      <c r="L790">
        <v>960</v>
      </c>
      <c r="M790" t="s">
        <v>161</v>
      </c>
      <c r="N790" t="s">
        <v>4665</v>
      </c>
      <c r="O790" t="s">
        <v>4889</v>
      </c>
      <c r="P790" t="s">
        <v>24</v>
      </c>
      <c r="Q790" t="s">
        <v>4890</v>
      </c>
      <c r="R790">
        <v>0</v>
      </c>
    </row>
    <row r="791" spans="1:18" x14ac:dyDescent="0.25">
      <c r="A791" t="s">
        <v>18</v>
      </c>
      <c r="B791" t="s">
        <v>4891</v>
      </c>
      <c r="C791" t="s">
        <v>54</v>
      </c>
      <c r="D791" t="s">
        <v>4892</v>
      </c>
      <c r="E791">
        <v>13198</v>
      </c>
      <c r="F791" t="s">
        <v>601</v>
      </c>
      <c r="G791" t="s">
        <v>602</v>
      </c>
      <c r="H791" t="s">
        <v>43</v>
      </c>
      <c r="I791" t="s">
        <v>4893</v>
      </c>
      <c r="J791" t="s">
        <v>4894</v>
      </c>
      <c r="K791" t="s">
        <v>36</v>
      </c>
      <c r="L791">
        <v>3346</v>
      </c>
      <c r="M791" t="s">
        <v>815</v>
      </c>
      <c r="N791" t="s">
        <v>4665</v>
      </c>
      <c r="O791" t="s">
        <v>4895</v>
      </c>
      <c r="P791" t="s">
        <v>24</v>
      </c>
      <c r="Q791" t="s">
        <v>4896</v>
      </c>
      <c r="R791">
        <v>0</v>
      </c>
    </row>
    <row r="792" spans="1:18" x14ac:dyDescent="0.25">
      <c r="A792" t="s">
        <v>18</v>
      </c>
      <c r="B792" t="s">
        <v>4897</v>
      </c>
      <c r="C792" t="s">
        <v>54</v>
      </c>
      <c r="D792" t="s">
        <v>4898</v>
      </c>
      <c r="E792">
        <v>13198</v>
      </c>
      <c r="F792" t="s">
        <v>4325</v>
      </c>
      <c r="G792" t="s">
        <v>4326</v>
      </c>
      <c r="H792" t="s">
        <v>35</v>
      </c>
      <c r="I792" t="s">
        <v>4899</v>
      </c>
      <c r="J792" t="s">
        <v>20</v>
      </c>
      <c r="K792" t="s">
        <v>21</v>
      </c>
      <c r="L792">
        <v>890</v>
      </c>
      <c r="M792" t="s">
        <v>105</v>
      </c>
      <c r="N792" t="s">
        <v>4665</v>
      </c>
      <c r="O792" t="s">
        <v>4900</v>
      </c>
      <c r="P792" t="s">
        <v>24</v>
      </c>
      <c r="Q792" t="s">
        <v>4901</v>
      </c>
      <c r="R792">
        <v>0</v>
      </c>
    </row>
    <row r="793" spans="1:18" x14ac:dyDescent="0.25">
      <c r="A793" t="s">
        <v>18</v>
      </c>
      <c r="B793" t="s">
        <v>4902</v>
      </c>
      <c r="C793" t="s">
        <v>54</v>
      </c>
      <c r="D793" t="s">
        <v>4903</v>
      </c>
      <c r="E793">
        <v>13198</v>
      </c>
      <c r="F793" t="s">
        <v>84</v>
      </c>
      <c r="G793" t="s">
        <v>85</v>
      </c>
      <c r="H793" t="s">
        <v>35</v>
      </c>
      <c r="I793" t="s">
        <v>4904</v>
      </c>
      <c r="J793" t="s">
        <v>20</v>
      </c>
      <c r="K793" t="s">
        <v>21</v>
      </c>
      <c r="L793">
        <v>973</v>
      </c>
      <c r="M793" t="s">
        <v>117</v>
      </c>
      <c r="N793" t="s">
        <v>4665</v>
      </c>
      <c r="O793" t="s">
        <v>4905</v>
      </c>
      <c r="P793" t="s">
        <v>24</v>
      </c>
      <c r="Q793" t="s">
        <v>4906</v>
      </c>
      <c r="R793">
        <v>0</v>
      </c>
    </row>
    <row r="794" spans="1:18" x14ac:dyDescent="0.25">
      <c r="A794" t="s">
        <v>18</v>
      </c>
      <c r="B794" t="s">
        <v>4907</v>
      </c>
      <c r="C794" t="s">
        <v>54</v>
      </c>
      <c r="D794" t="s">
        <v>4908</v>
      </c>
      <c r="E794">
        <v>13198</v>
      </c>
      <c r="F794" t="s">
        <v>84</v>
      </c>
      <c r="G794" t="s">
        <v>85</v>
      </c>
      <c r="H794" t="s">
        <v>96</v>
      </c>
      <c r="I794" t="s">
        <v>4909</v>
      </c>
      <c r="J794" t="s">
        <v>20</v>
      </c>
      <c r="K794" t="s">
        <v>21</v>
      </c>
      <c r="L794">
        <v>922</v>
      </c>
      <c r="M794" t="s">
        <v>429</v>
      </c>
      <c r="N794" t="s">
        <v>4665</v>
      </c>
      <c r="O794" t="s">
        <v>4910</v>
      </c>
      <c r="P794" t="s">
        <v>24</v>
      </c>
      <c r="Q794" t="s">
        <v>4911</v>
      </c>
      <c r="R794">
        <v>0</v>
      </c>
    </row>
    <row r="795" spans="1:18" x14ac:dyDescent="0.25">
      <c r="A795" t="s">
        <v>18</v>
      </c>
      <c r="B795" t="s">
        <v>4913</v>
      </c>
      <c r="C795" t="s">
        <v>54</v>
      </c>
      <c r="D795" t="s">
        <v>4914</v>
      </c>
      <c r="E795">
        <v>13198</v>
      </c>
      <c r="F795" t="s">
        <v>450</v>
      </c>
      <c r="G795" t="s">
        <v>451</v>
      </c>
      <c r="H795" t="s">
        <v>690</v>
      </c>
      <c r="I795" t="s">
        <v>4915</v>
      </c>
      <c r="J795" t="s">
        <v>20</v>
      </c>
      <c r="K795" t="s">
        <v>36</v>
      </c>
      <c r="L795">
        <v>1953</v>
      </c>
      <c r="M795" t="s">
        <v>963</v>
      </c>
      <c r="N795" t="s">
        <v>4916</v>
      </c>
      <c r="O795" t="s">
        <v>4917</v>
      </c>
      <c r="P795" t="s">
        <v>24</v>
      </c>
      <c r="Q795" t="s">
        <v>4918</v>
      </c>
      <c r="R795">
        <v>0</v>
      </c>
    </row>
    <row r="796" spans="1:18" x14ac:dyDescent="0.25">
      <c r="A796" t="s">
        <v>18</v>
      </c>
      <c r="B796" t="s">
        <v>4919</v>
      </c>
      <c r="C796" t="s">
        <v>54</v>
      </c>
      <c r="D796" t="s">
        <v>4920</v>
      </c>
      <c r="E796">
        <v>13198</v>
      </c>
      <c r="F796" t="s">
        <v>286</v>
      </c>
      <c r="G796" t="s">
        <v>287</v>
      </c>
      <c r="H796" t="s">
        <v>77</v>
      </c>
      <c r="I796" t="s">
        <v>4921</v>
      </c>
      <c r="J796" t="s">
        <v>20</v>
      </c>
      <c r="K796" t="s">
        <v>21</v>
      </c>
      <c r="L796">
        <v>897</v>
      </c>
      <c r="M796" t="s">
        <v>1314</v>
      </c>
      <c r="N796" t="s">
        <v>4916</v>
      </c>
      <c r="O796" t="s">
        <v>4922</v>
      </c>
      <c r="P796" t="s">
        <v>24</v>
      </c>
      <c r="Q796" t="s">
        <v>4923</v>
      </c>
      <c r="R796">
        <v>0</v>
      </c>
    </row>
    <row r="797" spans="1:18" x14ac:dyDescent="0.25">
      <c r="A797" t="s">
        <v>18</v>
      </c>
      <c r="B797" t="s">
        <v>4924</v>
      </c>
      <c r="C797" t="s">
        <v>54</v>
      </c>
      <c r="D797" t="s">
        <v>4925</v>
      </c>
      <c r="E797">
        <v>13198</v>
      </c>
      <c r="F797" t="s">
        <v>286</v>
      </c>
      <c r="G797" t="s">
        <v>287</v>
      </c>
      <c r="H797" t="s">
        <v>35</v>
      </c>
      <c r="I797" t="s">
        <v>4926</v>
      </c>
      <c r="J797" t="s">
        <v>20</v>
      </c>
      <c r="K797" t="s">
        <v>21</v>
      </c>
      <c r="L797">
        <v>503</v>
      </c>
      <c r="M797" t="s">
        <v>30</v>
      </c>
      <c r="N797" t="s">
        <v>4916</v>
      </c>
      <c r="O797" t="s">
        <v>4927</v>
      </c>
      <c r="P797" t="s">
        <v>24</v>
      </c>
      <c r="Q797" t="s">
        <v>4928</v>
      </c>
      <c r="R797">
        <v>0</v>
      </c>
    </row>
    <row r="798" spans="1:18" x14ac:dyDescent="0.25">
      <c r="A798" t="s">
        <v>18</v>
      </c>
      <c r="B798" t="s">
        <v>4929</v>
      </c>
      <c r="C798" t="s">
        <v>54</v>
      </c>
      <c r="D798" t="s">
        <v>4930</v>
      </c>
      <c r="E798">
        <v>13198</v>
      </c>
      <c r="F798" t="s">
        <v>601</v>
      </c>
      <c r="G798" t="s">
        <v>602</v>
      </c>
      <c r="H798" t="s">
        <v>19</v>
      </c>
      <c r="I798" t="s">
        <v>4931</v>
      </c>
      <c r="J798" t="s">
        <v>20</v>
      </c>
      <c r="K798" t="s">
        <v>21</v>
      </c>
      <c r="L798">
        <v>431</v>
      </c>
      <c r="M798" t="s">
        <v>150</v>
      </c>
      <c r="N798" t="s">
        <v>4916</v>
      </c>
      <c r="O798" t="s">
        <v>4932</v>
      </c>
      <c r="P798" t="s">
        <v>24</v>
      </c>
      <c r="Q798" t="s">
        <v>4933</v>
      </c>
      <c r="R798">
        <v>0</v>
      </c>
    </row>
    <row r="799" spans="1:18" x14ac:dyDescent="0.25">
      <c r="A799" t="s">
        <v>18</v>
      </c>
      <c r="B799" t="s">
        <v>4934</v>
      </c>
      <c r="C799" t="s">
        <v>54</v>
      </c>
      <c r="D799" t="s">
        <v>4935</v>
      </c>
      <c r="E799">
        <v>13198</v>
      </c>
      <c r="F799" t="s">
        <v>601</v>
      </c>
      <c r="G799" t="s">
        <v>602</v>
      </c>
      <c r="H799" t="s">
        <v>92</v>
      </c>
      <c r="I799" t="s">
        <v>4936</v>
      </c>
      <c r="J799" t="s">
        <v>20</v>
      </c>
      <c r="K799" t="s">
        <v>21</v>
      </c>
      <c r="L799">
        <v>162</v>
      </c>
      <c r="M799" t="s">
        <v>289</v>
      </c>
      <c r="N799" t="s">
        <v>4916</v>
      </c>
      <c r="O799" t="s">
        <v>4937</v>
      </c>
      <c r="P799" t="s">
        <v>24</v>
      </c>
      <c r="Q799" t="s">
        <v>4938</v>
      </c>
      <c r="R799">
        <v>0</v>
      </c>
    </row>
    <row r="800" spans="1:18" x14ac:dyDescent="0.25">
      <c r="A800" t="s">
        <v>18</v>
      </c>
      <c r="B800" t="s">
        <v>4939</v>
      </c>
      <c r="C800" t="s">
        <v>54</v>
      </c>
      <c r="D800" t="s">
        <v>4940</v>
      </c>
      <c r="E800">
        <v>13198</v>
      </c>
      <c r="F800" t="s">
        <v>601</v>
      </c>
      <c r="G800" t="s">
        <v>602</v>
      </c>
      <c r="H800" t="s">
        <v>25</v>
      </c>
      <c r="I800" t="s">
        <v>4941</v>
      </c>
      <c r="J800" t="s">
        <v>20</v>
      </c>
      <c r="K800" t="s">
        <v>21</v>
      </c>
      <c r="L800">
        <v>271</v>
      </c>
      <c r="M800" t="s">
        <v>107</v>
      </c>
      <c r="N800" t="s">
        <v>4916</v>
      </c>
      <c r="O800" t="s">
        <v>4942</v>
      </c>
      <c r="P800" t="s">
        <v>24</v>
      </c>
      <c r="Q800" t="s">
        <v>4943</v>
      </c>
      <c r="R800">
        <v>0</v>
      </c>
    </row>
    <row r="801" spans="1:18" x14ac:dyDescent="0.25">
      <c r="A801" t="s">
        <v>18</v>
      </c>
      <c r="B801" t="s">
        <v>4944</v>
      </c>
      <c r="C801" t="s">
        <v>54</v>
      </c>
      <c r="D801" t="s">
        <v>4945</v>
      </c>
      <c r="E801">
        <v>13198</v>
      </c>
      <c r="F801" t="s">
        <v>196</v>
      </c>
      <c r="G801" t="s">
        <v>197</v>
      </c>
      <c r="H801" t="s">
        <v>64</v>
      </c>
      <c r="I801" t="s">
        <v>4946</v>
      </c>
      <c r="J801" t="s">
        <v>4947</v>
      </c>
      <c r="K801" t="s">
        <v>36</v>
      </c>
      <c r="L801">
        <v>4329</v>
      </c>
      <c r="M801" t="s">
        <v>29</v>
      </c>
      <c r="N801" t="s">
        <v>4916</v>
      </c>
      <c r="O801" t="s">
        <v>4948</v>
      </c>
      <c r="P801" t="s">
        <v>24</v>
      </c>
      <c r="Q801" t="s">
        <v>4949</v>
      </c>
      <c r="R801">
        <v>0</v>
      </c>
    </row>
    <row r="802" spans="1:18" x14ac:dyDescent="0.25">
      <c r="A802" t="s">
        <v>18</v>
      </c>
      <c r="B802" t="s">
        <v>4950</v>
      </c>
      <c r="C802" t="s">
        <v>54</v>
      </c>
      <c r="D802" t="s">
        <v>4951</v>
      </c>
      <c r="E802">
        <v>13198</v>
      </c>
      <c r="F802" t="s">
        <v>450</v>
      </c>
      <c r="G802" t="s">
        <v>451</v>
      </c>
      <c r="H802" t="s">
        <v>77</v>
      </c>
      <c r="I802" t="s">
        <v>4952</v>
      </c>
      <c r="J802" t="s">
        <v>4953</v>
      </c>
      <c r="K802" t="s">
        <v>26</v>
      </c>
      <c r="L802">
        <v>981</v>
      </c>
      <c r="M802" t="s">
        <v>150</v>
      </c>
      <c r="N802" t="s">
        <v>4916</v>
      </c>
      <c r="O802" t="s">
        <v>4954</v>
      </c>
      <c r="P802" t="s">
        <v>24</v>
      </c>
      <c r="Q802" t="s">
        <v>4955</v>
      </c>
      <c r="R802">
        <v>0</v>
      </c>
    </row>
    <row r="803" spans="1:18" x14ac:dyDescent="0.25">
      <c r="A803" t="s">
        <v>18</v>
      </c>
      <c r="B803" t="s">
        <v>4956</v>
      </c>
      <c r="C803" t="s">
        <v>54</v>
      </c>
      <c r="D803" t="s">
        <v>4957</v>
      </c>
      <c r="E803">
        <v>13198</v>
      </c>
      <c r="F803" t="s">
        <v>169</v>
      </c>
      <c r="G803" t="s">
        <v>170</v>
      </c>
      <c r="H803" t="s">
        <v>41</v>
      </c>
      <c r="I803" t="s">
        <v>4958</v>
      </c>
      <c r="J803" t="s">
        <v>4959</v>
      </c>
      <c r="K803" t="s">
        <v>26</v>
      </c>
      <c r="L803">
        <v>3730</v>
      </c>
      <c r="M803" t="s">
        <v>962</v>
      </c>
      <c r="N803" t="s">
        <v>4916</v>
      </c>
      <c r="O803" t="s">
        <v>4960</v>
      </c>
      <c r="P803" t="s">
        <v>24</v>
      </c>
      <c r="Q803" t="s">
        <v>4961</v>
      </c>
      <c r="R803">
        <v>0</v>
      </c>
    </row>
    <row r="804" spans="1:18" x14ac:dyDescent="0.25">
      <c r="A804" t="s">
        <v>18</v>
      </c>
      <c r="B804" t="s">
        <v>4962</v>
      </c>
      <c r="C804" t="s">
        <v>54</v>
      </c>
      <c r="D804" t="s">
        <v>4963</v>
      </c>
      <c r="E804">
        <v>13198</v>
      </c>
      <c r="F804" t="s">
        <v>132</v>
      </c>
      <c r="G804" t="s">
        <v>133</v>
      </c>
      <c r="H804" t="s">
        <v>47</v>
      </c>
      <c r="I804" t="s">
        <v>4964</v>
      </c>
      <c r="J804" t="s">
        <v>20</v>
      </c>
      <c r="K804" t="s">
        <v>60</v>
      </c>
      <c r="L804">
        <v>1583</v>
      </c>
      <c r="M804" t="s">
        <v>1314</v>
      </c>
      <c r="N804" t="s">
        <v>4916</v>
      </c>
      <c r="O804" t="s">
        <v>4965</v>
      </c>
      <c r="P804" t="s">
        <v>24</v>
      </c>
      <c r="Q804" t="s">
        <v>4966</v>
      </c>
      <c r="R804">
        <v>0</v>
      </c>
    </row>
    <row r="805" spans="1:18" x14ac:dyDescent="0.25">
      <c r="A805" t="s">
        <v>18</v>
      </c>
      <c r="B805" t="s">
        <v>4967</v>
      </c>
      <c r="C805" t="s">
        <v>54</v>
      </c>
      <c r="D805" t="s">
        <v>4968</v>
      </c>
      <c r="E805">
        <v>13198</v>
      </c>
      <c r="F805" t="s">
        <v>4969</v>
      </c>
      <c r="G805" t="s">
        <v>4970</v>
      </c>
      <c r="H805" t="s">
        <v>35</v>
      </c>
      <c r="I805" t="s">
        <v>4971</v>
      </c>
      <c r="J805" t="s">
        <v>20</v>
      </c>
      <c r="K805" t="s">
        <v>21</v>
      </c>
      <c r="L805">
        <v>785</v>
      </c>
      <c r="M805" t="s">
        <v>162</v>
      </c>
      <c r="N805" t="s">
        <v>4916</v>
      </c>
      <c r="O805" t="s">
        <v>4972</v>
      </c>
      <c r="P805" t="s">
        <v>24</v>
      </c>
      <c r="Q805" t="s">
        <v>4973</v>
      </c>
      <c r="R805">
        <v>0</v>
      </c>
    </row>
    <row r="806" spans="1:18" x14ac:dyDescent="0.25">
      <c r="A806" t="s">
        <v>18</v>
      </c>
      <c r="B806" t="s">
        <v>4974</v>
      </c>
      <c r="C806" t="s">
        <v>54</v>
      </c>
      <c r="D806" t="s">
        <v>4975</v>
      </c>
      <c r="E806">
        <v>13198</v>
      </c>
      <c r="F806" t="s">
        <v>84</v>
      </c>
      <c r="G806" t="s">
        <v>85</v>
      </c>
      <c r="H806" t="s">
        <v>103</v>
      </c>
      <c r="I806" t="s">
        <v>4976</v>
      </c>
      <c r="J806" t="s">
        <v>20</v>
      </c>
      <c r="K806" t="s">
        <v>36</v>
      </c>
      <c r="L806">
        <v>3355</v>
      </c>
      <c r="M806" t="s">
        <v>597</v>
      </c>
      <c r="N806" t="s">
        <v>4916</v>
      </c>
      <c r="O806" t="s">
        <v>4977</v>
      </c>
      <c r="P806" t="s">
        <v>24</v>
      </c>
      <c r="Q806" t="s">
        <v>4978</v>
      </c>
      <c r="R806">
        <v>0</v>
      </c>
    </row>
    <row r="807" spans="1:18" x14ac:dyDescent="0.25">
      <c r="A807" t="s">
        <v>18</v>
      </c>
      <c r="B807" t="s">
        <v>4979</v>
      </c>
      <c r="C807" t="s">
        <v>54</v>
      </c>
      <c r="D807" t="s">
        <v>4980</v>
      </c>
      <c r="E807">
        <v>13198</v>
      </c>
      <c r="F807" t="s">
        <v>169</v>
      </c>
      <c r="G807" t="s">
        <v>170</v>
      </c>
      <c r="H807" t="s">
        <v>35</v>
      </c>
      <c r="I807" t="s">
        <v>4981</v>
      </c>
      <c r="J807" t="s">
        <v>20</v>
      </c>
      <c r="K807" t="s">
        <v>21</v>
      </c>
      <c r="L807">
        <v>967</v>
      </c>
      <c r="M807" t="s">
        <v>93</v>
      </c>
      <c r="N807" t="s">
        <v>4916</v>
      </c>
      <c r="O807" t="s">
        <v>4982</v>
      </c>
      <c r="P807" t="s">
        <v>24</v>
      </c>
      <c r="Q807" t="s">
        <v>4983</v>
      </c>
      <c r="R807">
        <v>0</v>
      </c>
    </row>
    <row r="808" spans="1:18" x14ac:dyDescent="0.25">
      <c r="A808" t="s">
        <v>18</v>
      </c>
      <c r="B808" t="s">
        <v>4984</v>
      </c>
      <c r="C808" t="s">
        <v>54</v>
      </c>
      <c r="D808" t="s">
        <v>4985</v>
      </c>
      <c r="E808">
        <v>13198</v>
      </c>
      <c r="F808" t="s">
        <v>338</v>
      </c>
      <c r="G808" t="s">
        <v>339</v>
      </c>
      <c r="H808" t="s">
        <v>35</v>
      </c>
      <c r="I808" t="s">
        <v>4986</v>
      </c>
      <c r="J808" t="s">
        <v>20</v>
      </c>
      <c r="K808" t="s">
        <v>21</v>
      </c>
      <c r="L808">
        <v>707</v>
      </c>
      <c r="M808" t="s">
        <v>629</v>
      </c>
      <c r="N808" t="s">
        <v>4916</v>
      </c>
      <c r="O808" t="s">
        <v>4987</v>
      </c>
      <c r="P808" t="s">
        <v>24</v>
      </c>
      <c r="Q808" t="s">
        <v>4988</v>
      </c>
      <c r="R808">
        <v>0</v>
      </c>
    </row>
    <row r="809" spans="1:18" x14ac:dyDescent="0.25">
      <c r="A809" t="s">
        <v>18</v>
      </c>
      <c r="B809" t="s">
        <v>4989</v>
      </c>
      <c r="C809" t="s">
        <v>54</v>
      </c>
      <c r="D809" t="s">
        <v>4990</v>
      </c>
      <c r="E809">
        <v>13198</v>
      </c>
      <c r="F809" t="s">
        <v>169</v>
      </c>
      <c r="G809" t="s">
        <v>170</v>
      </c>
      <c r="H809" t="s">
        <v>43</v>
      </c>
      <c r="I809" t="s">
        <v>4991</v>
      </c>
      <c r="J809" t="s">
        <v>20</v>
      </c>
      <c r="K809" t="s">
        <v>26</v>
      </c>
      <c r="L809">
        <v>175</v>
      </c>
      <c r="M809" t="s">
        <v>46</v>
      </c>
      <c r="N809" t="s">
        <v>4916</v>
      </c>
      <c r="O809" t="s">
        <v>4992</v>
      </c>
      <c r="P809" t="s">
        <v>24</v>
      </c>
      <c r="Q809" t="s">
        <v>4993</v>
      </c>
      <c r="R809">
        <v>0</v>
      </c>
    </row>
    <row r="810" spans="1:18" x14ac:dyDescent="0.25">
      <c r="A810" t="s">
        <v>18</v>
      </c>
      <c r="B810" t="s">
        <v>4994</v>
      </c>
      <c r="C810" t="s">
        <v>54</v>
      </c>
      <c r="D810" t="s">
        <v>4995</v>
      </c>
      <c r="E810">
        <v>13198</v>
      </c>
      <c r="F810" t="s">
        <v>365</v>
      </c>
      <c r="G810" t="s">
        <v>366</v>
      </c>
      <c r="H810" t="s">
        <v>25</v>
      </c>
      <c r="I810" t="s">
        <v>4996</v>
      </c>
      <c r="J810" t="s">
        <v>20</v>
      </c>
      <c r="K810" t="s">
        <v>26</v>
      </c>
      <c r="L810">
        <v>3862</v>
      </c>
      <c r="M810" t="s">
        <v>744</v>
      </c>
      <c r="N810" t="s">
        <v>4916</v>
      </c>
      <c r="O810" t="s">
        <v>4997</v>
      </c>
      <c r="P810" t="s">
        <v>24</v>
      </c>
      <c r="Q810" t="s">
        <v>4998</v>
      </c>
      <c r="R810">
        <v>0</v>
      </c>
    </row>
    <row r="811" spans="1:18" x14ac:dyDescent="0.25">
      <c r="A811" t="s">
        <v>18</v>
      </c>
      <c r="B811" t="s">
        <v>4999</v>
      </c>
      <c r="C811" t="s">
        <v>54</v>
      </c>
      <c r="D811" t="s">
        <v>5000</v>
      </c>
      <c r="E811">
        <v>13198</v>
      </c>
      <c r="F811" t="s">
        <v>286</v>
      </c>
      <c r="G811" t="s">
        <v>287</v>
      </c>
      <c r="H811" t="s">
        <v>970</v>
      </c>
      <c r="I811" t="s">
        <v>5001</v>
      </c>
      <c r="J811" t="s">
        <v>20</v>
      </c>
      <c r="K811" t="s">
        <v>21</v>
      </c>
      <c r="L811">
        <v>505</v>
      </c>
      <c r="M811" t="s">
        <v>230</v>
      </c>
      <c r="N811" t="s">
        <v>4916</v>
      </c>
      <c r="O811" t="s">
        <v>5002</v>
      </c>
      <c r="P811" t="s">
        <v>24</v>
      </c>
      <c r="Q811" t="s">
        <v>5003</v>
      </c>
      <c r="R811">
        <v>0</v>
      </c>
    </row>
    <row r="812" spans="1:18" x14ac:dyDescent="0.25">
      <c r="A812" t="s">
        <v>18</v>
      </c>
      <c r="B812" t="s">
        <v>5004</v>
      </c>
      <c r="C812" t="s">
        <v>54</v>
      </c>
      <c r="D812" t="s">
        <v>5005</v>
      </c>
      <c r="E812">
        <v>13198</v>
      </c>
      <c r="F812" t="s">
        <v>5006</v>
      </c>
      <c r="G812" t="s">
        <v>5007</v>
      </c>
      <c r="H812" t="s">
        <v>35</v>
      </c>
      <c r="I812" t="s">
        <v>5008</v>
      </c>
      <c r="J812" t="s">
        <v>5009</v>
      </c>
      <c r="K812" t="s">
        <v>26</v>
      </c>
      <c r="L812">
        <v>645</v>
      </c>
      <c r="M812" t="s">
        <v>510</v>
      </c>
      <c r="N812" t="s">
        <v>4916</v>
      </c>
      <c r="O812" t="s">
        <v>5010</v>
      </c>
      <c r="P812" t="s">
        <v>24</v>
      </c>
      <c r="Q812" t="s">
        <v>5011</v>
      </c>
      <c r="R812">
        <v>0</v>
      </c>
    </row>
    <row r="813" spans="1:18" x14ac:dyDescent="0.25">
      <c r="A813" t="s">
        <v>18</v>
      </c>
      <c r="B813" t="s">
        <v>5012</v>
      </c>
      <c r="C813" t="s">
        <v>54</v>
      </c>
      <c r="D813" t="s">
        <v>5013</v>
      </c>
      <c r="E813">
        <v>13198</v>
      </c>
      <c r="F813" t="s">
        <v>5014</v>
      </c>
      <c r="G813" t="s">
        <v>5015</v>
      </c>
      <c r="H813" t="s">
        <v>47</v>
      </c>
      <c r="I813" t="s">
        <v>5016</v>
      </c>
      <c r="J813" t="s">
        <v>20</v>
      </c>
      <c r="K813" t="s">
        <v>26</v>
      </c>
      <c r="L813">
        <v>1435</v>
      </c>
      <c r="M813" t="s">
        <v>68</v>
      </c>
      <c r="N813" t="s">
        <v>4916</v>
      </c>
      <c r="O813" t="s">
        <v>5017</v>
      </c>
      <c r="P813" t="s">
        <v>24</v>
      </c>
      <c r="Q813" t="s">
        <v>5018</v>
      </c>
      <c r="R813">
        <v>0</v>
      </c>
    </row>
    <row r="814" spans="1:18" x14ac:dyDescent="0.25">
      <c r="A814" t="s">
        <v>18</v>
      </c>
      <c r="B814" t="s">
        <v>5019</v>
      </c>
      <c r="C814" t="s">
        <v>54</v>
      </c>
      <c r="D814" t="s">
        <v>5020</v>
      </c>
      <c r="E814">
        <v>13198</v>
      </c>
      <c r="F814" t="s">
        <v>5021</v>
      </c>
      <c r="G814" t="s">
        <v>5022</v>
      </c>
      <c r="H814" t="s">
        <v>35</v>
      </c>
      <c r="I814" t="s">
        <v>5023</v>
      </c>
      <c r="J814" t="s">
        <v>940</v>
      </c>
      <c r="K814" t="s">
        <v>60</v>
      </c>
      <c r="L814">
        <v>1884</v>
      </c>
      <c r="M814" t="s">
        <v>618</v>
      </c>
      <c r="N814" t="s">
        <v>4916</v>
      </c>
      <c r="O814" t="s">
        <v>5024</v>
      </c>
      <c r="P814" t="s">
        <v>24</v>
      </c>
      <c r="Q814" t="s">
        <v>5025</v>
      </c>
      <c r="R814">
        <v>0</v>
      </c>
    </row>
    <row r="815" spans="1:18" x14ac:dyDescent="0.25">
      <c r="A815" t="s">
        <v>18</v>
      </c>
      <c r="B815" t="s">
        <v>5026</v>
      </c>
      <c r="C815" t="s">
        <v>54</v>
      </c>
      <c r="D815" t="s">
        <v>5027</v>
      </c>
      <c r="E815">
        <v>13198</v>
      </c>
      <c r="F815" t="s">
        <v>5028</v>
      </c>
      <c r="G815" t="s">
        <v>5029</v>
      </c>
      <c r="H815" t="s">
        <v>312</v>
      </c>
      <c r="I815" t="s">
        <v>5030</v>
      </c>
      <c r="J815" t="s">
        <v>20</v>
      </c>
      <c r="K815" t="s">
        <v>21</v>
      </c>
      <c r="L815">
        <v>963</v>
      </c>
      <c r="M815" t="s">
        <v>23</v>
      </c>
      <c r="N815" t="s">
        <v>4916</v>
      </c>
      <c r="O815" t="s">
        <v>5031</v>
      </c>
      <c r="P815" t="s">
        <v>24</v>
      </c>
      <c r="Q815" t="s">
        <v>5032</v>
      </c>
      <c r="R815">
        <v>0</v>
      </c>
    </row>
    <row r="816" spans="1:18" x14ac:dyDescent="0.25">
      <c r="A816" t="s">
        <v>18</v>
      </c>
      <c r="B816" t="s">
        <v>5033</v>
      </c>
      <c r="C816" t="s">
        <v>54</v>
      </c>
      <c r="D816" t="s">
        <v>5034</v>
      </c>
      <c r="E816">
        <v>13198</v>
      </c>
      <c r="F816" t="s">
        <v>825</v>
      </c>
      <c r="G816" t="s">
        <v>826</v>
      </c>
      <c r="H816" t="s">
        <v>43</v>
      </c>
      <c r="I816" t="s">
        <v>1273</v>
      </c>
      <c r="J816" t="s">
        <v>20</v>
      </c>
      <c r="K816" t="s">
        <v>36</v>
      </c>
      <c r="L816">
        <v>2518</v>
      </c>
      <c r="M816" t="s">
        <v>74</v>
      </c>
      <c r="N816" t="s">
        <v>4916</v>
      </c>
      <c r="O816" t="s">
        <v>5035</v>
      </c>
      <c r="P816" t="s">
        <v>24</v>
      </c>
      <c r="Q816" t="s">
        <v>1275</v>
      </c>
      <c r="R816">
        <v>0</v>
      </c>
    </row>
    <row r="817" spans="1:18" x14ac:dyDescent="0.25">
      <c r="A817" t="s">
        <v>18</v>
      </c>
      <c r="B817" t="s">
        <v>5036</v>
      </c>
      <c r="C817" t="s">
        <v>54</v>
      </c>
      <c r="D817" t="s">
        <v>5037</v>
      </c>
      <c r="E817">
        <v>13198</v>
      </c>
      <c r="F817" t="s">
        <v>84</v>
      </c>
      <c r="G817" t="s">
        <v>85</v>
      </c>
      <c r="H817" t="s">
        <v>19</v>
      </c>
      <c r="I817" t="s">
        <v>5038</v>
      </c>
      <c r="J817" t="s">
        <v>20</v>
      </c>
      <c r="K817" t="s">
        <v>21</v>
      </c>
      <c r="L817">
        <v>447</v>
      </c>
      <c r="M817" t="s">
        <v>1315</v>
      </c>
      <c r="N817" t="s">
        <v>4916</v>
      </c>
      <c r="O817" t="s">
        <v>5039</v>
      </c>
      <c r="P817" t="s">
        <v>24</v>
      </c>
      <c r="Q817" t="s">
        <v>5040</v>
      </c>
      <c r="R817">
        <v>0</v>
      </c>
    </row>
    <row r="818" spans="1:18" x14ac:dyDescent="0.25">
      <c r="A818" t="s">
        <v>18</v>
      </c>
      <c r="B818" t="s">
        <v>5041</v>
      </c>
      <c r="C818" t="s">
        <v>54</v>
      </c>
      <c r="D818" t="s">
        <v>5042</v>
      </c>
      <c r="E818">
        <v>13198</v>
      </c>
      <c r="F818" t="s">
        <v>5043</v>
      </c>
      <c r="G818" t="s">
        <v>5044</v>
      </c>
      <c r="H818" t="s">
        <v>91</v>
      </c>
      <c r="I818" t="s">
        <v>5045</v>
      </c>
      <c r="J818" t="s">
        <v>5046</v>
      </c>
      <c r="K818" t="s">
        <v>26</v>
      </c>
      <c r="L818">
        <v>1693</v>
      </c>
      <c r="M818" t="s">
        <v>98</v>
      </c>
      <c r="N818" t="s">
        <v>4916</v>
      </c>
      <c r="O818" t="s">
        <v>5047</v>
      </c>
      <c r="P818" t="s">
        <v>24</v>
      </c>
      <c r="Q818" t="s">
        <v>5048</v>
      </c>
      <c r="R818">
        <v>0</v>
      </c>
    </row>
    <row r="819" spans="1:18" x14ac:dyDescent="0.25">
      <c r="A819" t="s">
        <v>18</v>
      </c>
      <c r="B819" t="s">
        <v>5049</v>
      </c>
      <c r="C819" t="s">
        <v>54</v>
      </c>
      <c r="D819" t="s">
        <v>5050</v>
      </c>
      <c r="E819">
        <v>13198</v>
      </c>
      <c r="F819" t="s">
        <v>1327</v>
      </c>
      <c r="G819" t="s">
        <v>1328</v>
      </c>
      <c r="H819" t="s">
        <v>103</v>
      </c>
      <c r="I819" t="s">
        <v>1329</v>
      </c>
      <c r="J819" t="s">
        <v>20</v>
      </c>
      <c r="K819" t="s">
        <v>26</v>
      </c>
      <c r="L819">
        <v>2954</v>
      </c>
      <c r="M819" t="s">
        <v>51</v>
      </c>
      <c r="N819" t="s">
        <v>4916</v>
      </c>
      <c r="O819" t="s">
        <v>5051</v>
      </c>
      <c r="P819" t="s">
        <v>24</v>
      </c>
      <c r="Q819" t="s">
        <v>1331</v>
      </c>
      <c r="R819">
        <v>0</v>
      </c>
    </row>
    <row r="820" spans="1:18" x14ac:dyDescent="0.25">
      <c r="A820" t="s">
        <v>18</v>
      </c>
      <c r="B820" t="s">
        <v>5052</v>
      </c>
      <c r="C820" t="s">
        <v>54</v>
      </c>
      <c r="D820" t="s">
        <v>5053</v>
      </c>
      <c r="E820">
        <v>13198</v>
      </c>
      <c r="F820" t="s">
        <v>286</v>
      </c>
      <c r="G820" t="s">
        <v>287</v>
      </c>
      <c r="H820" t="s">
        <v>43</v>
      </c>
      <c r="I820" t="s">
        <v>5054</v>
      </c>
      <c r="J820" t="s">
        <v>20</v>
      </c>
      <c r="K820" t="s">
        <v>60</v>
      </c>
      <c r="L820">
        <v>1297</v>
      </c>
      <c r="M820" t="s">
        <v>40</v>
      </c>
      <c r="N820" t="s">
        <v>4916</v>
      </c>
      <c r="O820" t="s">
        <v>5055</v>
      </c>
      <c r="P820" t="s">
        <v>24</v>
      </c>
      <c r="Q820" t="s">
        <v>5056</v>
      </c>
      <c r="R820">
        <v>0</v>
      </c>
    </row>
    <row r="821" spans="1:18" x14ac:dyDescent="0.25">
      <c r="A821" t="s">
        <v>18</v>
      </c>
      <c r="B821" t="s">
        <v>5057</v>
      </c>
      <c r="C821" t="s">
        <v>54</v>
      </c>
      <c r="D821" t="s">
        <v>5058</v>
      </c>
      <c r="E821">
        <v>13198</v>
      </c>
      <c r="F821" t="s">
        <v>286</v>
      </c>
      <c r="G821" t="s">
        <v>287</v>
      </c>
      <c r="H821" t="s">
        <v>43</v>
      </c>
      <c r="I821" t="s">
        <v>1032</v>
      </c>
      <c r="J821" t="s">
        <v>20</v>
      </c>
      <c r="K821" t="s">
        <v>36</v>
      </c>
      <c r="L821">
        <v>3900</v>
      </c>
      <c r="M821" t="s">
        <v>79</v>
      </c>
      <c r="N821" t="s">
        <v>4916</v>
      </c>
      <c r="O821" t="s">
        <v>5059</v>
      </c>
      <c r="P821" t="s">
        <v>24</v>
      </c>
      <c r="Q821" t="s">
        <v>1034</v>
      </c>
      <c r="R821">
        <v>0</v>
      </c>
    </row>
    <row r="822" spans="1:18" x14ac:dyDescent="0.25">
      <c r="A822" t="s">
        <v>18</v>
      </c>
      <c r="B822" t="s">
        <v>5060</v>
      </c>
      <c r="C822" t="s">
        <v>54</v>
      </c>
      <c r="D822" t="s">
        <v>5061</v>
      </c>
      <c r="E822">
        <v>13198</v>
      </c>
      <c r="F822" t="s">
        <v>601</v>
      </c>
      <c r="G822" t="s">
        <v>602</v>
      </c>
      <c r="H822" t="s">
        <v>43</v>
      </c>
      <c r="I822" t="s">
        <v>5062</v>
      </c>
      <c r="J822" t="s">
        <v>20</v>
      </c>
      <c r="K822" t="s">
        <v>21</v>
      </c>
      <c r="L822">
        <v>337</v>
      </c>
      <c r="M822" t="s">
        <v>150</v>
      </c>
      <c r="N822" t="s">
        <v>4916</v>
      </c>
      <c r="O822" t="s">
        <v>5063</v>
      </c>
      <c r="P822" t="s">
        <v>24</v>
      </c>
      <c r="Q822" t="s">
        <v>5064</v>
      </c>
      <c r="R822">
        <v>0</v>
      </c>
    </row>
    <row r="823" spans="1:18" x14ac:dyDescent="0.25">
      <c r="A823" t="s">
        <v>18</v>
      </c>
      <c r="B823" t="s">
        <v>5065</v>
      </c>
      <c r="C823" t="s">
        <v>54</v>
      </c>
      <c r="D823" t="s">
        <v>5066</v>
      </c>
      <c r="E823">
        <v>13198</v>
      </c>
      <c r="F823" t="s">
        <v>601</v>
      </c>
      <c r="G823" t="s">
        <v>602</v>
      </c>
      <c r="H823" t="s">
        <v>33</v>
      </c>
      <c r="I823" t="s">
        <v>5067</v>
      </c>
      <c r="J823" t="s">
        <v>5068</v>
      </c>
      <c r="K823" t="s">
        <v>36</v>
      </c>
      <c r="L823">
        <v>3366</v>
      </c>
      <c r="M823" t="s">
        <v>283</v>
      </c>
      <c r="N823" t="s">
        <v>4916</v>
      </c>
      <c r="O823" t="s">
        <v>5069</v>
      </c>
      <c r="P823" t="s">
        <v>24</v>
      </c>
      <c r="Q823" t="s">
        <v>5070</v>
      </c>
      <c r="R823">
        <v>0</v>
      </c>
    </row>
    <row r="824" spans="1:18" x14ac:dyDescent="0.25">
      <c r="A824" t="s">
        <v>18</v>
      </c>
      <c r="B824" t="s">
        <v>5071</v>
      </c>
      <c r="C824" t="s">
        <v>54</v>
      </c>
      <c r="D824" t="s">
        <v>5072</v>
      </c>
      <c r="E824">
        <v>13198</v>
      </c>
      <c r="F824" t="s">
        <v>5073</v>
      </c>
      <c r="G824" t="s">
        <v>5074</v>
      </c>
      <c r="H824" t="s">
        <v>43</v>
      </c>
      <c r="I824" t="s">
        <v>5075</v>
      </c>
      <c r="J824" t="s">
        <v>20</v>
      </c>
      <c r="K824" t="s">
        <v>60</v>
      </c>
      <c r="L824">
        <v>1592</v>
      </c>
      <c r="M824" t="s">
        <v>271</v>
      </c>
      <c r="N824" t="s">
        <v>4916</v>
      </c>
      <c r="O824" t="s">
        <v>5076</v>
      </c>
      <c r="P824" t="s">
        <v>24</v>
      </c>
      <c r="Q824" t="s">
        <v>5077</v>
      </c>
      <c r="R824">
        <v>0</v>
      </c>
    </row>
    <row r="825" spans="1:18" x14ac:dyDescent="0.25">
      <c r="A825" t="s">
        <v>18</v>
      </c>
      <c r="B825" t="s">
        <v>5078</v>
      </c>
      <c r="C825" t="s">
        <v>54</v>
      </c>
      <c r="D825" t="s">
        <v>5079</v>
      </c>
      <c r="E825">
        <v>13198</v>
      </c>
      <c r="F825" t="s">
        <v>286</v>
      </c>
      <c r="G825" t="s">
        <v>287</v>
      </c>
      <c r="H825" t="s">
        <v>92</v>
      </c>
      <c r="I825" t="s">
        <v>5080</v>
      </c>
      <c r="J825" t="s">
        <v>20</v>
      </c>
      <c r="K825" t="s">
        <v>21</v>
      </c>
      <c r="L825">
        <v>246</v>
      </c>
      <c r="M825" t="s">
        <v>150</v>
      </c>
      <c r="N825" t="s">
        <v>4916</v>
      </c>
      <c r="O825" t="s">
        <v>5081</v>
      </c>
      <c r="P825" t="s">
        <v>24</v>
      </c>
      <c r="Q825" t="s">
        <v>5082</v>
      </c>
      <c r="R825">
        <v>0</v>
      </c>
    </row>
    <row r="826" spans="1:18" x14ac:dyDescent="0.25">
      <c r="A826" t="s">
        <v>18</v>
      </c>
      <c r="B826" t="s">
        <v>5083</v>
      </c>
      <c r="C826" t="s">
        <v>54</v>
      </c>
      <c r="D826" t="s">
        <v>5084</v>
      </c>
      <c r="E826">
        <v>13198</v>
      </c>
      <c r="F826" t="s">
        <v>286</v>
      </c>
      <c r="G826" t="s">
        <v>287</v>
      </c>
      <c r="H826" t="s">
        <v>92</v>
      </c>
      <c r="I826" t="s">
        <v>5085</v>
      </c>
      <c r="J826" t="s">
        <v>20</v>
      </c>
      <c r="K826" t="s">
        <v>21</v>
      </c>
      <c r="L826">
        <v>818</v>
      </c>
      <c r="M826" t="s">
        <v>150</v>
      </c>
      <c r="N826" t="s">
        <v>4916</v>
      </c>
      <c r="O826" t="s">
        <v>5086</v>
      </c>
      <c r="P826" t="s">
        <v>24</v>
      </c>
      <c r="Q826" t="s">
        <v>5087</v>
      </c>
      <c r="R826">
        <v>0</v>
      </c>
    </row>
    <row r="827" spans="1:18" x14ac:dyDescent="0.25">
      <c r="A827" t="s">
        <v>18</v>
      </c>
      <c r="B827" t="s">
        <v>5088</v>
      </c>
      <c r="C827" t="s">
        <v>54</v>
      </c>
      <c r="D827" t="s">
        <v>5089</v>
      </c>
      <c r="E827">
        <v>13198</v>
      </c>
      <c r="F827" t="s">
        <v>358</v>
      </c>
      <c r="G827" t="s">
        <v>359</v>
      </c>
      <c r="H827" t="s">
        <v>25</v>
      </c>
      <c r="I827" t="s">
        <v>538</v>
      </c>
      <c r="J827" t="s">
        <v>20</v>
      </c>
      <c r="K827" t="s">
        <v>60</v>
      </c>
      <c r="L827">
        <v>750</v>
      </c>
      <c r="M827" t="s">
        <v>193</v>
      </c>
      <c r="N827" t="s">
        <v>5090</v>
      </c>
      <c r="O827" t="s">
        <v>5091</v>
      </c>
      <c r="P827" t="s">
        <v>24</v>
      </c>
      <c r="Q827" t="s">
        <v>540</v>
      </c>
      <c r="R827">
        <v>0</v>
      </c>
    </row>
    <row r="828" spans="1:18" x14ac:dyDescent="0.25">
      <c r="A828" t="s">
        <v>18</v>
      </c>
      <c r="B828" t="s">
        <v>5092</v>
      </c>
      <c r="C828" t="s">
        <v>54</v>
      </c>
      <c r="D828" t="s">
        <v>5093</v>
      </c>
      <c r="E828">
        <v>13198</v>
      </c>
      <c r="F828" t="s">
        <v>398</v>
      </c>
      <c r="G828" t="s">
        <v>399</v>
      </c>
      <c r="H828" t="s">
        <v>64</v>
      </c>
      <c r="I828" t="s">
        <v>5094</v>
      </c>
      <c r="J828" t="s">
        <v>5095</v>
      </c>
      <c r="K828" t="s">
        <v>36</v>
      </c>
      <c r="L828">
        <v>4345</v>
      </c>
      <c r="M828" t="s">
        <v>963</v>
      </c>
      <c r="N828" t="s">
        <v>5090</v>
      </c>
      <c r="O828" t="s">
        <v>5096</v>
      </c>
      <c r="P828" t="s">
        <v>24</v>
      </c>
      <c r="Q828" t="s">
        <v>5097</v>
      </c>
      <c r="R828">
        <v>0</v>
      </c>
    </row>
    <row r="829" spans="1:18" x14ac:dyDescent="0.25">
      <c r="A829" t="s">
        <v>18</v>
      </c>
      <c r="B829" t="s">
        <v>5098</v>
      </c>
      <c r="C829" t="s">
        <v>54</v>
      </c>
      <c r="D829" t="s">
        <v>5099</v>
      </c>
      <c r="E829">
        <v>13198</v>
      </c>
      <c r="F829" t="s">
        <v>5100</v>
      </c>
      <c r="G829" t="s">
        <v>5101</v>
      </c>
      <c r="H829" t="s">
        <v>19</v>
      </c>
      <c r="I829" t="s">
        <v>5102</v>
      </c>
      <c r="J829" t="s">
        <v>5103</v>
      </c>
      <c r="K829" t="s">
        <v>21</v>
      </c>
      <c r="L829">
        <v>970</v>
      </c>
      <c r="M829" t="s">
        <v>2388</v>
      </c>
      <c r="N829" t="s">
        <v>5090</v>
      </c>
      <c r="O829" t="s">
        <v>5104</v>
      </c>
      <c r="P829" t="s">
        <v>24</v>
      </c>
      <c r="Q829" t="s">
        <v>5105</v>
      </c>
      <c r="R829">
        <v>0</v>
      </c>
    </row>
    <row r="830" spans="1:18" x14ac:dyDescent="0.25">
      <c r="A830" t="s">
        <v>18</v>
      </c>
      <c r="B830" t="s">
        <v>5106</v>
      </c>
      <c r="C830" t="s">
        <v>54</v>
      </c>
      <c r="D830" t="s">
        <v>5107</v>
      </c>
      <c r="E830">
        <v>13198</v>
      </c>
      <c r="F830" t="s">
        <v>450</v>
      </c>
      <c r="G830" t="s">
        <v>451</v>
      </c>
      <c r="H830" t="s">
        <v>19</v>
      </c>
      <c r="I830" t="s">
        <v>5108</v>
      </c>
      <c r="J830" t="s">
        <v>5109</v>
      </c>
      <c r="K830" t="s">
        <v>60</v>
      </c>
      <c r="L830">
        <v>1376</v>
      </c>
      <c r="M830" t="s">
        <v>161</v>
      </c>
      <c r="N830" t="s">
        <v>5090</v>
      </c>
      <c r="O830" t="s">
        <v>5110</v>
      </c>
      <c r="P830" t="s">
        <v>24</v>
      </c>
      <c r="Q830" t="s">
        <v>5111</v>
      </c>
      <c r="R830">
        <v>0</v>
      </c>
    </row>
    <row r="831" spans="1:18" x14ac:dyDescent="0.25">
      <c r="A831" t="s">
        <v>18</v>
      </c>
      <c r="B831" t="s">
        <v>5112</v>
      </c>
      <c r="C831" t="s">
        <v>54</v>
      </c>
      <c r="D831" t="s">
        <v>5113</v>
      </c>
      <c r="E831">
        <v>13198</v>
      </c>
      <c r="F831" t="s">
        <v>286</v>
      </c>
      <c r="G831" t="s">
        <v>287</v>
      </c>
      <c r="H831" t="s">
        <v>92</v>
      </c>
      <c r="I831" t="s">
        <v>5114</v>
      </c>
      <c r="J831" t="s">
        <v>20</v>
      </c>
      <c r="K831" t="s">
        <v>21</v>
      </c>
      <c r="L831">
        <v>550</v>
      </c>
      <c r="M831" t="s">
        <v>3392</v>
      </c>
      <c r="N831" t="s">
        <v>5090</v>
      </c>
      <c r="O831" t="s">
        <v>5115</v>
      </c>
      <c r="P831" t="s">
        <v>24</v>
      </c>
      <c r="Q831" t="s">
        <v>5116</v>
      </c>
      <c r="R831">
        <v>0</v>
      </c>
    </row>
    <row r="832" spans="1:18" x14ac:dyDescent="0.25">
      <c r="A832" t="s">
        <v>18</v>
      </c>
      <c r="B832" t="s">
        <v>5117</v>
      </c>
      <c r="C832" t="s">
        <v>54</v>
      </c>
      <c r="D832" t="s">
        <v>5118</v>
      </c>
      <c r="E832">
        <v>13198</v>
      </c>
      <c r="F832" t="s">
        <v>286</v>
      </c>
      <c r="G832" t="s">
        <v>287</v>
      </c>
      <c r="H832" t="s">
        <v>96</v>
      </c>
      <c r="I832" t="s">
        <v>5119</v>
      </c>
      <c r="J832" t="s">
        <v>20</v>
      </c>
      <c r="K832" t="s">
        <v>60</v>
      </c>
      <c r="L832">
        <v>1761</v>
      </c>
      <c r="M832" t="s">
        <v>221</v>
      </c>
      <c r="N832" t="s">
        <v>5090</v>
      </c>
      <c r="O832" t="s">
        <v>5120</v>
      </c>
      <c r="P832" t="s">
        <v>24</v>
      </c>
      <c r="Q832" t="s">
        <v>5121</v>
      </c>
      <c r="R832">
        <v>0</v>
      </c>
    </row>
    <row r="833" spans="1:18" x14ac:dyDescent="0.25">
      <c r="A833" t="s">
        <v>18</v>
      </c>
      <c r="B833" t="s">
        <v>5122</v>
      </c>
      <c r="C833" t="s">
        <v>54</v>
      </c>
      <c r="D833" t="s">
        <v>5123</v>
      </c>
      <c r="E833">
        <v>13198</v>
      </c>
      <c r="F833" t="s">
        <v>398</v>
      </c>
      <c r="G833" t="s">
        <v>399</v>
      </c>
      <c r="H833" t="s">
        <v>77</v>
      </c>
      <c r="I833" t="s">
        <v>5124</v>
      </c>
      <c r="J833" t="s">
        <v>20</v>
      </c>
      <c r="K833" t="s">
        <v>36</v>
      </c>
      <c r="L833">
        <v>2522</v>
      </c>
      <c r="M833" t="s">
        <v>175</v>
      </c>
      <c r="N833" t="s">
        <v>5090</v>
      </c>
      <c r="O833" t="s">
        <v>5125</v>
      </c>
      <c r="P833" t="s">
        <v>24</v>
      </c>
      <c r="Q833" t="s">
        <v>5126</v>
      </c>
      <c r="R833">
        <v>0</v>
      </c>
    </row>
    <row r="834" spans="1:18" x14ac:dyDescent="0.25">
      <c r="A834" t="s">
        <v>18</v>
      </c>
      <c r="B834" t="s">
        <v>5127</v>
      </c>
      <c r="C834" t="s">
        <v>54</v>
      </c>
      <c r="D834" t="s">
        <v>5128</v>
      </c>
      <c r="E834">
        <v>13198</v>
      </c>
      <c r="F834" t="s">
        <v>286</v>
      </c>
      <c r="G834" t="s">
        <v>287</v>
      </c>
      <c r="H834" t="s">
        <v>35</v>
      </c>
      <c r="I834" t="s">
        <v>5129</v>
      </c>
      <c r="J834" t="s">
        <v>20</v>
      </c>
      <c r="K834" t="s">
        <v>60</v>
      </c>
      <c r="L834">
        <v>1551</v>
      </c>
      <c r="M834" t="s">
        <v>491</v>
      </c>
      <c r="N834" t="s">
        <v>5090</v>
      </c>
      <c r="O834" t="s">
        <v>5130</v>
      </c>
      <c r="P834" t="s">
        <v>24</v>
      </c>
      <c r="Q834" t="s">
        <v>5131</v>
      </c>
      <c r="R834">
        <v>0</v>
      </c>
    </row>
    <row r="835" spans="1:18" x14ac:dyDescent="0.25">
      <c r="A835" t="s">
        <v>18</v>
      </c>
      <c r="B835" t="s">
        <v>5132</v>
      </c>
      <c r="C835" t="s">
        <v>54</v>
      </c>
      <c r="D835" t="s">
        <v>5133</v>
      </c>
      <c r="E835">
        <v>13198</v>
      </c>
      <c r="F835" t="s">
        <v>5134</v>
      </c>
      <c r="G835" t="s">
        <v>5135</v>
      </c>
      <c r="H835" t="s">
        <v>122</v>
      </c>
      <c r="I835" t="s">
        <v>5136</v>
      </c>
      <c r="J835" t="s">
        <v>5137</v>
      </c>
      <c r="K835" t="s">
        <v>36</v>
      </c>
      <c r="L835">
        <v>4327</v>
      </c>
      <c r="M835" t="s">
        <v>1644</v>
      </c>
      <c r="N835" t="s">
        <v>5090</v>
      </c>
      <c r="O835" t="s">
        <v>5138</v>
      </c>
      <c r="P835" t="s">
        <v>24</v>
      </c>
      <c r="Q835" t="s">
        <v>5139</v>
      </c>
      <c r="R835">
        <v>0</v>
      </c>
    </row>
    <row r="836" spans="1:18" x14ac:dyDescent="0.25">
      <c r="A836" t="s">
        <v>18</v>
      </c>
      <c r="B836" t="s">
        <v>5140</v>
      </c>
      <c r="C836" t="s">
        <v>54</v>
      </c>
      <c r="D836" t="s">
        <v>5141</v>
      </c>
      <c r="E836">
        <v>13198</v>
      </c>
      <c r="F836" t="s">
        <v>5142</v>
      </c>
      <c r="G836" t="s">
        <v>5143</v>
      </c>
      <c r="H836" t="s">
        <v>91</v>
      </c>
      <c r="I836" t="s">
        <v>5144</v>
      </c>
      <c r="J836" t="s">
        <v>20</v>
      </c>
      <c r="K836" t="s">
        <v>36</v>
      </c>
      <c r="L836">
        <v>9834</v>
      </c>
      <c r="M836" t="s">
        <v>313</v>
      </c>
      <c r="N836" t="s">
        <v>5090</v>
      </c>
      <c r="O836" t="s">
        <v>5145</v>
      </c>
      <c r="P836" t="s">
        <v>24</v>
      </c>
      <c r="Q836" t="s">
        <v>5146</v>
      </c>
      <c r="R836">
        <v>0</v>
      </c>
    </row>
    <row r="837" spans="1:18" x14ac:dyDescent="0.25">
      <c r="A837" t="s">
        <v>18</v>
      </c>
      <c r="B837" t="s">
        <v>5147</v>
      </c>
      <c r="C837" t="s">
        <v>54</v>
      </c>
      <c r="D837" t="s">
        <v>5148</v>
      </c>
      <c r="E837">
        <v>13198</v>
      </c>
      <c r="F837" t="s">
        <v>5149</v>
      </c>
      <c r="G837" t="s">
        <v>5150</v>
      </c>
      <c r="H837" t="s">
        <v>25</v>
      </c>
      <c r="I837" t="s">
        <v>5151</v>
      </c>
      <c r="J837" t="s">
        <v>5152</v>
      </c>
      <c r="K837" t="s">
        <v>21</v>
      </c>
      <c r="L837">
        <v>1081</v>
      </c>
      <c r="M837" t="s">
        <v>105</v>
      </c>
      <c r="N837" t="s">
        <v>5090</v>
      </c>
      <c r="O837" t="s">
        <v>5153</v>
      </c>
      <c r="P837" t="s">
        <v>24</v>
      </c>
      <c r="Q837" t="s">
        <v>5154</v>
      </c>
      <c r="R837">
        <v>0</v>
      </c>
    </row>
    <row r="838" spans="1:18" x14ac:dyDescent="0.25">
      <c r="A838" t="s">
        <v>18</v>
      </c>
      <c r="B838" t="s">
        <v>5155</v>
      </c>
      <c r="C838" t="s">
        <v>54</v>
      </c>
      <c r="D838" t="s">
        <v>5156</v>
      </c>
      <c r="E838">
        <v>13198</v>
      </c>
      <c r="F838" t="s">
        <v>338</v>
      </c>
      <c r="G838" t="s">
        <v>339</v>
      </c>
      <c r="H838" t="s">
        <v>69</v>
      </c>
      <c r="I838" t="s">
        <v>5157</v>
      </c>
      <c r="J838" t="s">
        <v>20</v>
      </c>
      <c r="K838" t="s">
        <v>60</v>
      </c>
      <c r="L838">
        <v>1140</v>
      </c>
      <c r="M838" t="s">
        <v>61</v>
      </c>
      <c r="N838" t="s">
        <v>5090</v>
      </c>
      <c r="O838" t="s">
        <v>5158</v>
      </c>
      <c r="P838" t="s">
        <v>24</v>
      </c>
      <c r="Q838" t="s">
        <v>5159</v>
      </c>
      <c r="R838">
        <v>0</v>
      </c>
    </row>
    <row r="839" spans="1:18" x14ac:dyDescent="0.25">
      <c r="A839" t="s">
        <v>18</v>
      </c>
      <c r="B839" t="s">
        <v>5160</v>
      </c>
      <c r="C839" t="s">
        <v>54</v>
      </c>
      <c r="D839" t="s">
        <v>5161</v>
      </c>
      <c r="E839">
        <v>13198</v>
      </c>
      <c r="F839" t="s">
        <v>338</v>
      </c>
      <c r="G839" t="s">
        <v>339</v>
      </c>
      <c r="H839" t="s">
        <v>19</v>
      </c>
      <c r="I839" t="s">
        <v>5162</v>
      </c>
      <c r="J839" t="s">
        <v>20</v>
      </c>
      <c r="K839" t="s">
        <v>60</v>
      </c>
      <c r="L839">
        <v>1310</v>
      </c>
      <c r="M839" t="s">
        <v>328</v>
      </c>
      <c r="N839" t="s">
        <v>5090</v>
      </c>
      <c r="O839" t="s">
        <v>5163</v>
      </c>
      <c r="P839" t="s">
        <v>24</v>
      </c>
      <c r="Q839" t="s">
        <v>5164</v>
      </c>
      <c r="R839">
        <v>0</v>
      </c>
    </row>
    <row r="840" spans="1:18" x14ac:dyDescent="0.25">
      <c r="A840" t="s">
        <v>18</v>
      </c>
      <c r="B840" t="s">
        <v>5165</v>
      </c>
      <c r="C840" t="s">
        <v>54</v>
      </c>
      <c r="D840" t="s">
        <v>5166</v>
      </c>
      <c r="E840">
        <v>13198</v>
      </c>
      <c r="F840" t="s">
        <v>338</v>
      </c>
      <c r="G840" t="s">
        <v>339</v>
      </c>
      <c r="H840" t="s">
        <v>39</v>
      </c>
      <c r="I840" t="s">
        <v>5167</v>
      </c>
      <c r="J840" t="s">
        <v>20</v>
      </c>
      <c r="K840" t="s">
        <v>60</v>
      </c>
      <c r="L840">
        <v>1226</v>
      </c>
      <c r="M840" t="s">
        <v>221</v>
      </c>
      <c r="N840" t="s">
        <v>5090</v>
      </c>
      <c r="O840" t="s">
        <v>5168</v>
      </c>
      <c r="P840" t="s">
        <v>24</v>
      </c>
      <c r="Q840" t="s">
        <v>5169</v>
      </c>
      <c r="R840">
        <v>0</v>
      </c>
    </row>
    <row r="841" spans="1:18" x14ac:dyDescent="0.25">
      <c r="A841" t="s">
        <v>18</v>
      </c>
      <c r="B841" t="s">
        <v>5170</v>
      </c>
      <c r="C841" t="s">
        <v>54</v>
      </c>
      <c r="D841" t="s">
        <v>5171</v>
      </c>
      <c r="E841">
        <v>13198</v>
      </c>
      <c r="F841" t="s">
        <v>783</v>
      </c>
      <c r="G841" t="s">
        <v>784</v>
      </c>
      <c r="H841" t="s">
        <v>43</v>
      </c>
      <c r="I841" t="s">
        <v>5172</v>
      </c>
      <c r="J841" t="s">
        <v>20</v>
      </c>
      <c r="K841" t="s">
        <v>60</v>
      </c>
      <c r="L841">
        <v>1406</v>
      </c>
      <c r="M841" t="s">
        <v>150</v>
      </c>
      <c r="N841" t="s">
        <v>5090</v>
      </c>
      <c r="O841" t="s">
        <v>5173</v>
      </c>
      <c r="P841" t="s">
        <v>24</v>
      </c>
      <c r="Q841" t="s">
        <v>5174</v>
      </c>
      <c r="R841">
        <v>0</v>
      </c>
    </row>
    <row r="842" spans="1:18" x14ac:dyDescent="0.25">
      <c r="A842" t="s">
        <v>18</v>
      </c>
      <c r="B842" t="s">
        <v>5175</v>
      </c>
      <c r="C842" t="s">
        <v>54</v>
      </c>
      <c r="D842" t="s">
        <v>5176</v>
      </c>
      <c r="E842">
        <v>13198</v>
      </c>
      <c r="F842" t="s">
        <v>286</v>
      </c>
      <c r="G842" t="s">
        <v>287</v>
      </c>
      <c r="H842" t="s">
        <v>35</v>
      </c>
      <c r="I842" t="s">
        <v>5177</v>
      </c>
      <c r="J842" t="s">
        <v>20</v>
      </c>
      <c r="K842" t="s">
        <v>60</v>
      </c>
      <c r="L842">
        <v>1456</v>
      </c>
      <c r="M842" t="s">
        <v>193</v>
      </c>
      <c r="N842" t="s">
        <v>5090</v>
      </c>
      <c r="O842" t="s">
        <v>5178</v>
      </c>
      <c r="P842" t="s">
        <v>24</v>
      </c>
      <c r="Q842" t="s">
        <v>5179</v>
      </c>
      <c r="R842">
        <v>0</v>
      </c>
    </row>
    <row r="843" spans="1:18" x14ac:dyDescent="0.25">
      <c r="A843" t="s">
        <v>18</v>
      </c>
      <c r="B843" t="s">
        <v>5180</v>
      </c>
      <c r="C843" t="s">
        <v>54</v>
      </c>
      <c r="D843" t="s">
        <v>5181</v>
      </c>
      <c r="E843">
        <v>13198</v>
      </c>
      <c r="F843" t="s">
        <v>528</v>
      </c>
      <c r="G843" t="s">
        <v>529</v>
      </c>
      <c r="H843" t="s">
        <v>39</v>
      </c>
      <c r="I843" t="s">
        <v>5182</v>
      </c>
      <c r="J843" t="s">
        <v>20</v>
      </c>
      <c r="K843" t="s">
        <v>60</v>
      </c>
      <c r="L843">
        <v>1226</v>
      </c>
      <c r="M843" t="s">
        <v>42</v>
      </c>
      <c r="N843" t="s">
        <v>5090</v>
      </c>
      <c r="O843" t="s">
        <v>5183</v>
      </c>
      <c r="P843" t="s">
        <v>24</v>
      </c>
      <c r="Q843" t="s">
        <v>5184</v>
      </c>
      <c r="R843">
        <v>0</v>
      </c>
    </row>
    <row r="844" spans="1:18" x14ac:dyDescent="0.25">
      <c r="A844" t="s">
        <v>18</v>
      </c>
      <c r="B844" t="s">
        <v>5185</v>
      </c>
      <c r="C844" t="s">
        <v>54</v>
      </c>
      <c r="D844" t="s">
        <v>5186</v>
      </c>
      <c r="E844">
        <v>13198</v>
      </c>
      <c r="F844" t="s">
        <v>528</v>
      </c>
      <c r="G844" t="s">
        <v>529</v>
      </c>
      <c r="H844" t="s">
        <v>25</v>
      </c>
      <c r="I844" t="s">
        <v>5187</v>
      </c>
      <c r="J844" t="s">
        <v>20</v>
      </c>
      <c r="K844" t="s">
        <v>60</v>
      </c>
      <c r="L844">
        <v>1328</v>
      </c>
      <c r="M844" t="s">
        <v>145</v>
      </c>
      <c r="N844" t="s">
        <v>5090</v>
      </c>
      <c r="O844" t="s">
        <v>5188</v>
      </c>
      <c r="P844" t="s">
        <v>24</v>
      </c>
      <c r="Q844" t="s">
        <v>5189</v>
      </c>
      <c r="R844">
        <v>0</v>
      </c>
    </row>
    <row r="845" spans="1:18" x14ac:dyDescent="0.25">
      <c r="A845" t="s">
        <v>18</v>
      </c>
      <c r="B845" t="s">
        <v>5190</v>
      </c>
      <c r="C845" t="s">
        <v>54</v>
      </c>
      <c r="D845" t="s">
        <v>5191</v>
      </c>
      <c r="E845">
        <v>13198</v>
      </c>
      <c r="F845" t="s">
        <v>4325</v>
      </c>
      <c r="G845" t="s">
        <v>4326</v>
      </c>
      <c r="H845" t="s">
        <v>47</v>
      </c>
      <c r="I845" t="s">
        <v>5192</v>
      </c>
      <c r="J845" t="s">
        <v>5193</v>
      </c>
      <c r="K845" t="s">
        <v>60</v>
      </c>
      <c r="L845">
        <v>1373</v>
      </c>
      <c r="M845" t="s">
        <v>151</v>
      </c>
      <c r="N845" t="s">
        <v>5090</v>
      </c>
      <c r="O845" t="s">
        <v>5194</v>
      </c>
      <c r="P845" t="s">
        <v>24</v>
      </c>
      <c r="Q845" t="s">
        <v>5195</v>
      </c>
      <c r="R845">
        <v>0</v>
      </c>
    </row>
    <row r="846" spans="1:18" x14ac:dyDescent="0.25">
      <c r="A846" t="s">
        <v>18</v>
      </c>
      <c r="B846" t="s">
        <v>5196</v>
      </c>
      <c r="C846" t="s">
        <v>54</v>
      </c>
      <c r="D846" t="s">
        <v>5197</v>
      </c>
      <c r="E846">
        <v>13198</v>
      </c>
      <c r="F846" t="s">
        <v>4325</v>
      </c>
      <c r="G846" t="s">
        <v>4326</v>
      </c>
      <c r="H846" t="s">
        <v>25</v>
      </c>
      <c r="I846" t="s">
        <v>5198</v>
      </c>
      <c r="J846" t="s">
        <v>20</v>
      </c>
      <c r="K846" t="s">
        <v>60</v>
      </c>
      <c r="L846">
        <v>1296</v>
      </c>
      <c r="M846" t="s">
        <v>151</v>
      </c>
      <c r="N846" t="s">
        <v>5090</v>
      </c>
      <c r="O846" t="s">
        <v>5199</v>
      </c>
      <c r="P846" t="s">
        <v>24</v>
      </c>
      <c r="Q846" t="s">
        <v>5200</v>
      </c>
      <c r="R846">
        <v>0</v>
      </c>
    </row>
    <row r="847" spans="1:18" x14ac:dyDescent="0.25">
      <c r="A847" t="s">
        <v>18</v>
      </c>
      <c r="B847" t="s">
        <v>5201</v>
      </c>
      <c r="C847" t="s">
        <v>54</v>
      </c>
      <c r="D847" t="s">
        <v>5202</v>
      </c>
      <c r="E847">
        <v>13198</v>
      </c>
      <c r="F847" t="s">
        <v>286</v>
      </c>
      <c r="G847" t="s">
        <v>287</v>
      </c>
      <c r="H847" t="s">
        <v>25</v>
      </c>
      <c r="I847" t="s">
        <v>5203</v>
      </c>
      <c r="J847" t="s">
        <v>20</v>
      </c>
      <c r="K847" t="s">
        <v>26</v>
      </c>
      <c r="L847">
        <v>1085</v>
      </c>
      <c r="M847" t="s">
        <v>240</v>
      </c>
      <c r="N847" t="s">
        <v>5090</v>
      </c>
      <c r="O847" t="s">
        <v>5204</v>
      </c>
      <c r="P847" t="s">
        <v>24</v>
      </c>
      <c r="Q847" t="s">
        <v>5205</v>
      </c>
      <c r="R847">
        <v>0</v>
      </c>
    </row>
    <row r="848" spans="1:18" x14ac:dyDescent="0.25">
      <c r="A848" t="s">
        <v>18</v>
      </c>
      <c r="B848" t="s">
        <v>5206</v>
      </c>
      <c r="C848" t="s">
        <v>54</v>
      </c>
      <c r="D848" t="s">
        <v>5207</v>
      </c>
      <c r="E848">
        <v>13198</v>
      </c>
      <c r="F848" t="s">
        <v>5208</v>
      </c>
      <c r="G848" t="s">
        <v>5209</v>
      </c>
      <c r="H848" t="s">
        <v>43</v>
      </c>
      <c r="I848" t="s">
        <v>5210</v>
      </c>
      <c r="J848" t="s">
        <v>20</v>
      </c>
      <c r="K848" t="s">
        <v>21</v>
      </c>
      <c r="L848">
        <v>709</v>
      </c>
      <c r="M848" t="s">
        <v>328</v>
      </c>
      <c r="N848" t="s">
        <v>5090</v>
      </c>
      <c r="O848" t="s">
        <v>5211</v>
      </c>
      <c r="P848" t="s">
        <v>24</v>
      </c>
      <c r="Q848" t="s">
        <v>5212</v>
      </c>
      <c r="R848">
        <v>0</v>
      </c>
    </row>
    <row r="849" spans="1:18" x14ac:dyDescent="0.25">
      <c r="A849" t="s">
        <v>18</v>
      </c>
      <c r="B849" t="s">
        <v>5213</v>
      </c>
      <c r="C849" t="s">
        <v>54</v>
      </c>
      <c r="D849" t="s">
        <v>5214</v>
      </c>
      <c r="E849">
        <v>13198</v>
      </c>
      <c r="F849" t="s">
        <v>601</v>
      </c>
      <c r="G849" t="s">
        <v>602</v>
      </c>
      <c r="H849" t="s">
        <v>91</v>
      </c>
      <c r="I849" t="s">
        <v>5215</v>
      </c>
      <c r="J849" t="s">
        <v>5216</v>
      </c>
      <c r="K849" t="s">
        <v>26</v>
      </c>
      <c r="L849">
        <v>3335</v>
      </c>
      <c r="M849" t="s">
        <v>66</v>
      </c>
      <c r="N849" t="s">
        <v>5090</v>
      </c>
      <c r="O849" t="s">
        <v>5217</v>
      </c>
      <c r="P849" t="s">
        <v>24</v>
      </c>
      <c r="Q849" t="s">
        <v>5218</v>
      </c>
      <c r="R849">
        <v>0</v>
      </c>
    </row>
    <row r="850" spans="1:18" x14ac:dyDescent="0.25">
      <c r="A850" t="s">
        <v>18</v>
      </c>
      <c r="B850" t="s">
        <v>5219</v>
      </c>
      <c r="C850" t="s">
        <v>54</v>
      </c>
      <c r="D850" t="s">
        <v>5220</v>
      </c>
      <c r="E850">
        <v>13198</v>
      </c>
      <c r="F850" t="s">
        <v>601</v>
      </c>
      <c r="G850" t="s">
        <v>602</v>
      </c>
      <c r="H850" t="s">
        <v>33</v>
      </c>
      <c r="I850" t="s">
        <v>5221</v>
      </c>
      <c r="J850" t="s">
        <v>20</v>
      </c>
      <c r="K850" t="s">
        <v>21</v>
      </c>
      <c r="L850">
        <v>620</v>
      </c>
      <c r="M850" t="s">
        <v>30</v>
      </c>
      <c r="N850" t="s">
        <v>5090</v>
      </c>
      <c r="O850" t="s">
        <v>5222</v>
      </c>
      <c r="P850" t="s">
        <v>24</v>
      </c>
      <c r="Q850" t="s">
        <v>5223</v>
      </c>
      <c r="R850">
        <v>0</v>
      </c>
    </row>
    <row r="851" spans="1:18" x14ac:dyDescent="0.25">
      <c r="A851" t="s">
        <v>18</v>
      </c>
      <c r="B851" t="s">
        <v>5224</v>
      </c>
      <c r="C851" t="s">
        <v>54</v>
      </c>
      <c r="D851" t="s">
        <v>5225</v>
      </c>
      <c r="E851">
        <v>13198</v>
      </c>
      <c r="F851" t="s">
        <v>5226</v>
      </c>
      <c r="G851" t="s">
        <v>5227</v>
      </c>
      <c r="H851" t="s">
        <v>395</v>
      </c>
      <c r="I851" t="s">
        <v>5228</v>
      </c>
      <c r="J851" t="s">
        <v>20</v>
      </c>
      <c r="K851" t="s">
        <v>21</v>
      </c>
      <c r="L851">
        <v>762</v>
      </c>
      <c r="M851" t="s">
        <v>1063</v>
      </c>
      <c r="N851" t="s">
        <v>5090</v>
      </c>
      <c r="O851" t="s">
        <v>5229</v>
      </c>
      <c r="P851" t="s">
        <v>24</v>
      </c>
      <c r="Q851" t="s">
        <v>5230</v>
      </c>
      <c r="R851">
        <v>0</v>
      </c>
    </row>
    <row r="852" spans="1:18" x14ac:dyDescent="0.25">
      <c r="A852" t="s">
        <v>18</v>
      </c>
      <c r="B852" t="s">
        <v>5231</v>
      </c>
      <c r="C852" t="s">
        <v>54</v>
      </c>
      <c r="D852" t="s">
        <v>5232</v>
      </c>
      <c r="E852">
        <v>13198</v>
      </c>
      <c r="F852" t="s">
        <v>601</v>
      </c>
      <c r="G852" t="s">
        <v>602</v>
      </c>
      <c r="H852" t="s">
        <v>39</v>
      </c>
      <c r="I852" t="s">
        <v>5233</v>
      </c>
      <c r="J852" t="s">
        <v>20</v>
      </c>
      <c r="K852" t="s">
        <v>36</v>
      </c>
      <c r="L852">
        <v>4192</v>
      </c>
      <c r="M852" t="s">
        <v>87</v>
      </c>
      <c r="N852" t="s">
        <v>5090</v>
      </c>
      <c r="O852" t="s">
        <v>5234</v>
      </c>
      <c r="P852" t="s">
        <v>24</v>
      </c>
      <c r="Q852" t="s">
        <v>5235</v>
      </c>
      <c r="R852">
        <v>0</v>
      </c>
    </row>
    <row r="853" spans="1:18" x14ac:dyDescent="0.25">
      <c r="A853" t="s">
        <v>18</v>
      </c>
      <c r="B853" t="s">
        <v>5236</v>
      </c>
      <c r="C853" t="s">
        <v>54</v>
      </c>
      <c r="D853" t="s">
        <v>5237</v>
      </c>
      <c r="E853">
        <v>13198</v>
      </c>
      <c r="F853" t="s">
        <v>5238</v>
      </c>
      <c r="G853" t="s">
        <v>5239</v>
      </c>
      <c r="H853" t="s">
        <v>43</v>
      </c>
      <c r="I853" t="s">
        <v>5240</v>
      </c>
      <c r="J853" t="s">
        <v>20</v>
      </c>
      <c r="K853" t="s">
        <v>26</v>
      </c>
      <c r="L853">
        <v>2293</v>
      </c>
      <c r="M853" t="s">
        <v>98</v>
      </c>
      <c r="N853" t="s">
        <v>5090</v>
      </c>
      <c r="O853" t="s">
        <v>5241</v>
      </c>
      <c r="P853" t="s">
        <v>24</v>
      </c>
      <c r="Q853" t="s">
        <v>5242</v>
      </c>
      <c r="R853">
        <v>0</v>
      </c>
    </row>
    <row r="854" spans="1:18" x14ac:dyDescent="0.25">
      <c r="A854" t="s">
        <v>18</v>
      </c>
      <c r="B854" t="s">
        <v>5244</v>
      </c>
      <c r="C854" t="s">
        <v>54</v>
      </c>
      <c r="D854" t="s">
        <v>5245</v>
      </c>
      <c r="E854">
        <v>13198</v>
      </c>
      <c r="F854" t="s">
        <v>4325</v>
      </c>
      <c r="G854" t="s">
        <v>4326</v>
      </c>
      <c r="H854" t="s">
        <v>35</v>
      </c>
      <c r="I854" t="s">
        <v>5246</v>
      </c>
      <c r="J854" t="s">
        <v>20</v>
      </c>
      <c r="K854" t="s">
        <v>60</v>
      </c>
      <c r="L854">
        <v>1203</v>
      </c>
      <c r="M854" t="s">
        <v>124</v>
      </c>
      <c r="N854" t="s">
        <v>5243</v>
      </c>
      <c r="O854" t="s">
        <v>5247</v>
      </c>
      <c r="P854" t="s">
        <v>24</v>
      </c>
      <c r="Q854" t="s">
        <v>5248</v>
      </c>
      <c r="R854">
        <v>0</v>
      </c>
    </row>
    <row r="855" spans="1:18" x14ac:dyDescent="0.25">
      <c r="A855" t="s">
        <v>18</v>
      </c>
      <c r="B855" t="s">
        <v>5249</v>
      </c>
      <c r="C855" t="s">
        <v>54</v>
      </c>
      <c r="D855" t="s">
        <v>5250</v>
      </c>
      <c r="E855">
        <v>13198</v>
      </c>
      <c r="F855" t="s">
        <v>4325</v>
      </c>
      <c r="G855" t="s">
        <v>4326</v>
      </c>
      <c r="H855" t="s">
        <v>116</v>
      </c>
      <c r="I855" t="s">
        <v>5251</v>
      </c>
      <c r="J855" t="s">
        <v>20</v>
      </c>
      <c r="K855" t="s">
        <v>60</v>
      </c>
      <c r="L855">
        <v>1278</v>
      </c>
      <c r="M855" t="s">
        <v>107</v>
      </c>
      <c r="N855" t="s">
        <v>5243</v>
      </c>
      <c r="O855" t="s">
        <v>5252</v>
      </c>
      <c r="P855" t="s">
        <v>24</v>
      </c>
      <c r="Q855" t="s">
        <v>5253</v>
      </c>
      <c r="R855">
        <v>0</v>
      </c>
    </row>
    <row r="856" spans="1:18" x14ac:dyDescent="0.25">
      <c r="A856" t="s">
        <v>18</v>
      </c>
      <c r="B856" t="s">
        <v>5254</v>
      </c>
      <c r="C856" t="s">
        <v>54</v>
      </c>
      <c r="D856" t="s">
        <v>5255</v>
      </c>
      <c r="E856">
        <v>13198</v>
      </c>
      <c r="F856" t="s">
        <v>4325</v>
      </c>
      <c r="G856" t="s">
        <v>4326</v>
      </c>
      <c r="H856" t="s">
        <v>395</v>
      </c>
      <c r="I856" t="s">
        <v>5256</v>
      </c>
      <c r="J856" t="s">
        <v>20</v>
      </c>
      <c r="K856" t="s">
        <v>60</v>
      </c>
      <c r="L856">
        <v>2944</v>
      </c>
      <c r="M856" t="s">
        <v>79</v>
      </c>
      <c r="N856" t="s">
        <v>5243</v>
      </c>
      <c r="O856" t="s">
        <v>5257</v>
      </c>
      <c r="P856" t="s">
        <v>24</v>
      </c>
      <c r="Q856" t="s">
        <v>5258</v>
      </c>
      <c r="R856">
        <v>0</v>
      </c>
    </row>
    <row r="857" spans="1:18" x14ac:dyDescent="0.25">
      <c r="A857" t="s">
        <v>18</v>
      </c>
      <c r="B857" t="s">
        <v>5259</v>
      </c>
      <c r="C857" t="s">
        <v>54</v>
      </c>
      <c r="D857" t="s">
        <v>5260</v>
      </c>
      <c r="E857">
        <v>13198</v>
      </c>
      <c r="F857" t="s">
        <v>601</v>
      </c>
      <c r="G857" t="s">
        <v>602</v>
      </c>
      <c r="H857" t="s">
        <v>33</v>
      </c>
      <c r="I857" t="s">
        <v>5261</v>
      </c>
      <c r="J857" t="s">
        <v>5262</v>
      </c>
      <c r="K857" t="s">
        <v>21</v>
      </c>
      <c r="L857">
        <v>1027</v>
      </c>
      <c r="M857" t="s">
        <v>2119</v>
      </c>
      <c r="N857" t="s">
        <v>5243</v>
      </c>
      <c r="O857" t="s">
        <v>5263</v>
      </c>
      <c r="P857" t="s">
        <v>24</v>
      </c>
      <c r="Q857" t="s">
        <v>5264</v>
      </c>
      <c r="R857">
        <v>0</v>
      </c>
    </row>
    <row r="858" spans="1:18" x14ac:dyDescent="0.25">
      <c r="A858" t="s">
        <v>18</v>
      </c>
      <c r="B858" t="s">
        <v>5265</v>
      </c>
      <c r="C858" t="s">
        <v>54</v>
      </c>
      <c r="D858" t="s">
        <v>5266</v>
      </c>
      <c r="E858">
        <v>13198</v>
      </c>
      <c r="F858" t="s">
        <v>601</v>
      </c>
      <c r="G858" t="s">
        <v>602</v>
      </c>
      <c r="H858" t="s">
        <v>25</v>
      </c>
      <c r="I858" t="s">
        <v>5267</v>
      </c>
      <c r="J858" t="s">
        <v>5268</v>
      </c>
      <c r="K858" t="s">
        <v>21</v>
      </c>
      <c r="L858">
        <v>733</v>
      </c>
      <c r="M858" t="s">
        <v>22</v>
      </c>
      <c r="N858" t="s">
        <v>5243</v>
      </c>
      <c r="O858" t="s">
        <v>5269</v>
      </c>
      <c r="P858" t="s">
        <v>24</v>
      </c>
      <c r="Q858" t="s">
        <v>5270</v>
      </c>
      <c r="R858">
        <v>0</v>
      </c>
    </row>
    <row r="859" spans="1:18" x14ac:dyDescent="0.25">
      <c r="A859" t="s">
        <v>18</v>
      </c>
      <c r="B859" t="s">
        <v>5271</v>
      </c>
      <c r="C859" t="s">
        <v>54</v>
      </c>
      <c r="D859" t="s">
        <v>5272</v>
      </c>
      <c r="E859">
        <v>13198</v>
      </c>
      <c r="F859" t="s">
        <v>338</v>
      </c>
      <c r="G859" t="s">
        <v>339</v>
      </c>
      <c r="H859" t="s">
        <v>25</v>
      </c>
      <c r="I859" t="s">
        <v>5273</v>
      </c>
      <c r="J859" t="s">
        <v>5274</v>
      </c>
      <c r="K859" t="s">
        <v>21</v>
      </c>
      <c r="L859">
        <v>466</v>
      </c>
      <c r="M859" t="s">
        <v>107</v>
      </c>
      <c r="N859" t="s">
        <v>5243</v>
      </c>
      <c r="O859" t="s">
        <v>5275</v>
      </c>
      <c r="P859" t="s">
        <v>24</v>
      </c>
      <c r="Q859" t="s">
        <v>5276</v>
      </c>
      <c r="R859">
        <v>0</v>
      </c>
    </row>
    <row r="860" spans="1:18" x14ac:dyDescent="0.25">
      <c r="A860" t="s">
        <v>18</v>
      </c>
      <c r="B860" t="s">
        <v>5277</v>
      </c>
      <c r="C860" t="s">
        <v>54</v>
      </c>
      <c r="D860" t="s">
        <v>5278</v>
      </c>
      <c r="E860">
        <v>13198</v>
      </c>
      <c r="F860" t="s">
        <v>5279</v>
      </c>
      <c r="G860" t="s">
        <v>5280</v>
      </c>
      <c r="H860" t="s">
        <v>41</v>
      </c>
      <c r="I860" t="s">
        <v>5281</v>
      </c>
      <c r="J860" t="s">
        <v>5282</v>
      </c>
      <c r="K860" t="s">
        <v>60</v>
      </c>
      <c r="L860">
        <v>268</v>
      </c>
      <c r="M860" t="s">
        <v>51</v>
      </c>
      <c r="N860" t="s">
        <v>5243</v>
      </c>
      <c r="O860" t="s">
        <v>5283</v>
      </c>
      <c r="P860" t="s">
        <v>24</v>
      </c>
      <c r="Q860" t="s">
        <v>5284</v>
      </c>
      <c r="R860">
        <v>0</v>
      </c>
    </row>
    <row r="861" spans="1:18" x14ac:dyDescent="0.25">
      <c r="A861" t="s">
        <v>18</v>
      </c>
      <c r="B861" t="s">
        <v>5285</v>
      </c>
      <c r="C861" t="s">
        <v>54</v>
      </c>
      <c r="D861" t="s">
        <v>5286</v>
      </c>
      <c r="E861">
        <v>13198</v>
      </c>
      <c r="F861" t="s">
        <v>5279</v>
      </c>
      <c r="G861" t="s">
        <v>5280</v>
      </c>
      <c r="H861" t="s">
        <v>25</v>
      </c>
      <c r="I861" t="s">
        <v>5287</v>
      </c>
      <c r="J861" t="s">
        <v>20</v>
      </c>
      <c r="K861" t="s">
        <v>26</v>
      </c>
      <c r="L861">
        <v>2067</v>
      </c>
      <c r="M861" t="s">
        <v>241</v>
      </c>
      <c r="N861" t="s">
        <v>5243</v>
      </c>
      <c r="O861" t="s">
        <v>5288</v>
      </c>
      <c r="P861" t="s">
        <v>24</v>
      </c>
      <c r="Q861" t="s">
        <v>5289</v>
      </c>
      <c r="R861">
        <v>0</v>
      </c>
    </row>
    <row r="862" spans="1:18" x14ac:dyDescent="0.25">
      <c r="A862" t="s">
        <v>18</v>
      </c>
      <c r="B862" t="s">
        <v>5290</v>
      </c>
      <c r="C862" t="s">
        <v>54</v>
      </c>
      <c r="D862" t="s">
        <v>5291</v>
      </c>
      <c r="E862">
        <v>13198</v>
      </c>
      <c r="F862" t="s">
        <v>84</v>
      </c>
      <c r="G862" t="s">
        <v>85</v>
      </c>
      <c r="H862" t="s">
        <v>64</v>
      </c>
      <c r="I862" t="s">
        <v>5292</v>
      </c>
      <c r="J862" t="s">
        <v>5293</v>
      </c>
      <c r="K862" t="s">
        <v>60</v>
      </c>
      <c r="L862">
        <v>1194</v>
      </c>
      <c r="M862" t="s">
        <v>34</v>
      </c>
      <c r="N862" t="s">
        <v>5243</v>
      </c>
      <c r="O862" t="s">
        <v>5294</v>
      </c>
      <c r="P862" t="s">
        <v>24</v>
      </c>
      <c r="Q862" t="s">
        <v>5295</v>
      </c>
      <c r="R862">
        <v>0</v>
      </c>
    </row>
    <row r="863" spans="1:18" x14ac:dyDescent="0.25">
      <c r="A863" t="s">
        <v>18</v>
      </c>
      <c r="B863" t="s">
        <v>5296</v>
      </c>
      <c r="C863" t="s">
        <v>54</v>
      </c>
      <c r="D863" t="s">
        <v>5297</v>
      </c>
      <c r="E863">
        <v>13198</v>
      </c>
      <c r="F863" t="s">
        <v>84</v>
      </c>
      <c r="G863" t="s">
        <v>85</v>
      </c>
      <c r="H863" t="s">
        <v>35</v>
      </c>
      <c r="I863" t="s">
        <v>5298</v>
      </c>
      <c r="J863" t="s">
        <v>5299</v>
      </c>
      <c r="K863" t="s">
        <v>26</v>
      </c>
      <c r="L863">
        <v>1162</v>
      </c>
      <c r="M863" t="s">
        <v>669</v>
      </c>
      <c r="N863" t="s">
        <v>5243</v>
      </c>
      <c r="O863" t="s">
        <v>5300</v>
      </c>
      <c r="P863" t="s">
        <v>24</v>
      </c>
      <c r="Q863" t="s">
        <v>5301</v>
      </c>
      <c r="R863">
        <v>0</v>
      </c>
    </row>
    <row r="864" spans="1:18" x14ac:dyDescent="0.25">
      <c r="A864" t="s">
        <v>18</v>
      </c>
      <c r="B864" t="s">
        <v>5302</v>
      </c>
      <c r="C864" t="s">
        <v>54</v>
      </c>
      <c r="D864" t="s">
        <v>5303</v>
      </c>
      <c r="E864">
        <v>13198</v>
      </c>
      <c r="F864" t="s">
        <v>5304</v>
      </c>
      <c r="G864" t="s">
        <v>5305</v>
      </c>
      <c r="H864" t="s">
        <v>116</v>
      </c>
      <c r="I864" t="s">
        <v>5306</v>
      </c>
      <c r="J864" t="s">
        <v>20</v>
      </c>
      <c r="K864" t="s">
        <v>60</v>
      </c>
      <c r="L864">
        <v>1689</v>
      </c>
      <c r="M864" t="s">
        <v>238</v>
      </c>
      <c r="N864" t="s">
        <v>5243</v>
      </c>
      <c r="O864" t="s">
        <v>5307</v>
      </c>
      <c r="P864" t="s">
        <v>24</v>
      </c>
      <c r="Q864" t="s">
        <v>5308</v>
      </c>
      <c r="R864">
        <v>0</v>
      </c>
    </row>
    <row r="865" spans="1:18" x14ac:dyDescent="0.25">
      <c r="A865" t="s">
        <v>18</v>
      </c>
      <c r="B865" t="s">
        <v>5309</v>
      </c>
      <c r="C865" t="s">
        <v>54</v>
      </c>
      <c r="D865" t="s">
        <v>5310</v>
      </c>
      <c r="E865">
        <v>13198</v>
      </c>
      <c r="F865" t="s">
        <v>5311</v>
      </c>
      <c r="G865" t="s">
        <v>5312</v>
      </c>
      <c r="H865" t="s">
        <v>475</v>
      </c>
      <c r="I865" t="s">
        <v>5313</v>
      </c>
      <c r="J865" t="s">
        <v>20</v>
      </c>
      <c r="K865" t="s">
        <v>60</v>
      </c>
      <c r="L865">
        <v>2122</v>
      </c>
      <c r="M865" t="s">
        <v>165</v>
      </c>
      <c r="N865" t="s">
        <v>5243</v>
      </c>
      <c r="O865" t="s">
        <v>5314</v>
      </c>
      <c r="P865" t="s">
        <v>24</v>
      </c>
      <c r="Q865" t="s">
        <v>5315</v>
      </c>
      <c r="R865">
        <v>0</v>
      </c>
    </row>
    <row r="866" spans="1:18" x14ac:dyDescent="0.25">
      <c r="A866" t="s">
        <v>18</v>
      </c>
      <c r="B866" t="s">
        <v>5316</v>
      </c>
      <c r="C866" t="s">
        <v>54</v>
      </c>
      <c r="D866" t="s">
        <v>5317</v>
      </c>
      <c r="E866">
        <v>13198</v>
      </c>
      <c r="F866" t="s">
        <v>365</v>
      </c>
      <c r="G866" t="s">
        <v>366</v>
      </c>
      <c r="H866" t="s">
        <v>395</v>
      </c>
      <c r="I866" t="s">
        <v>5318</v>
      </c>
      <c r="J866" t="s">
        <v>20</v>
      </c>
      <c r="K866" t="s">
        <v>21</v>
      </c>
      <c r="L866">
        <v>521</v>
      </c>
      <c r="M866" t="s">
        <v>150</v>
      </c>
      <c r="N866" t="s">
        <v>5243</v>
      </c>
      <c r="O866" t="s">
        <v>5319</v>
      </c>
      <c r="P866" t="s">
        <v>24</v>
      </c>
      <c r="Q866" t="s">
        <v>5320</v>
      </c>
      <c r="R866">
        <v>0</v>
      </c>
    </row>
    <row r="867" spans="1:18" x14ac:dyDescent="0.25">
      <c r="A867" t="s">
        <v>18</v>
      </c>
      <c r="B867" t="s">
        <v>5321</v>
      </c>
      <c r="C867" t="s">
        <v>54</v>
      </c>
      <c r="D867" t="s">
        <v>5322</v>
      </c>
      <c r="E867">
        <v>13198</v>
      </c>
      <c r="F867" t="s">
        <v>5323</v>
      </c>
      <c r="G867" t="s">
        <v>5324</v>
      </c>
      <c r="H867" t="s">
        <v>19</v>
      </c>
      <c r="I867" t="s">
        <v>5325</v>
      </c>
      <c r="J867" t="s">
        <v>5326</v>
      </c>
      <c r="K867" t="s">
        <v>21</v>
      </c>
      <c r="L867">
        <v>562</v>
      </c>
      <c r="M867" t="s">
        <v>138</v>
      </c>
      <c r="N867" t="s">
        <v>5243</v>
      </c>
      <c r="O867" t="s">
        <v>5327</v>
      </c>
      <c r="P867" t="s">
        <v>24</v>
      </c>
      <c r="Q867" t="s">
        <v>5328</v>
      </c>
      <c r="R867">
        <v>0</v>
      </c>
    </row>
    <row r="868" spans="1:18" x14ac:dyDescent="0.25">
      <c r="A868" t="s">
        <v>18</v>
      </c>
      <c r="B868" t="s">
        <v>5329</v>
      </c>
      <c r="C868" t="s">
        <v>54</v>
      </c>
      <c r="D868" t="s">
        <v>5330</v>
      </c>
      <c r="E868">
        <v>13198</v>
      </c>
      <c r="F868" t="s">
        <v>365</v>
      </c>
      <c r="G868" t="s">
        <v>366</v>
      </c>
      <c r="H868" t="s">
        <v>35</v>
      </c>
      <c r="I868" t="s">
        <v>5331</v>
      </c>
      <c r="J868" t="s">
        <v>5332</v>
      </c>
      <c r="K868" t="s">
        <v>26</v>
      </c>
      <c r="L868">
        <v>1917</v>
      </c>
      <c r="M868" t="s">
        <v>50</v>
      </c>
      <c r="N868" t="s">
        <v>5243</v>
      </c>
      <c r="O868" t="s">
        <v>5333</v>
      </c>
      <c r="P868" t="s">
        <v>24</v>
      </c>
      <c r="Q868" t="s">
        <v>5334</v>
      </c>
      <c r="R868">
        <v>0</v>
      </c>
    </row>
    <row r="869" spans="1:18" x14ac:dyDescent="0.25">
      <c r="A869" t="s">
        <v>18</v>
      </c>
      <c r="B869" t="s">
        <v>5335</v>
      </c>
      <c r="C869" t="s">
        <v>54</v>
      </c>
      <c r="D869" t="s">
        <v>5336</v>
      </c>
      <c r="E869">
        <v>13198</v>
      </c>
      <c r="F869" t="s">
        <v>365</v>
      </c>
      <c r="G869" t="s">
        <v>366</v>
      </c>
      <c r="H869" t="s">
        <v>41</v>
      </c>
      <c r="I869" t="s">
        <v>5337</v>
      </c>
      <c r="J869" t="s">
        <v>20</v>
      </c>
      <c r="K869" t="s">
        <v>36</v>
      </c>
      <c r="L869">
        <v>3390</v>
      </c>
      <c r="M869" t="s">
        <v>620</v>
      </c>
      <c r="N869" t="s">
        <v>5243</v>
      </c>
      <c r="O869" t="s">
        <v>5338</v>
      </c>
      <c r="P869" t="s">
        <v>24</v>
      </c>
      <c r="Q869" t="s">
        <v>5339</v>
      </c>
      <c r="R869">
        <v>0</v>
      </c>
    </row>
    <row r="870" spans="1:18" x14ac:dyDescent="0.25">
      <c r="A870" t="s">
        <v>18</v>
      </c>
      <c r="B870" t="s">
        <v>5340</v>
      </c>
      <c r="C870" t="s">
        <v>54</v>
      </c>
      <c r="D870" t="s">
        <v>5341</v>
      </c>
      <c r="E870">
        <v>13198</v>
      </c>
      <c r="F870" t="s">
        <v>365</v>
      </c>
      <c r="G870" t="s">
        <v>366</v>
      </c>
      <c r="H870" t="s">
        <v>25</v>
      </c>
      <c r="I870" t="s">
        <v>5342</v>
      </c>
      <c r="J870" t="s">
        <v>20</v>
      </c>
      <c r="K870" t="s">
        <v>26</v>
      </c>
      <c r="L870">
        <v>1823</v>
      </c>
      <c r="M870" t="s">
        <v>90</v>
      </c>
      <c r="N870" t="s">
        <v>5243</v>
      </c>
      <c r="O870" t="s">
        <v>5343</v>
      </c>
      <c r="P870" t="s">
        <v>24</v>
      </c>
      <c r="Q870" t="s">
        <v>5344</v>
      </c>
      <c r="R870">
        <v>0</v>
      </c>
    </row>
    <row r="871" spans="1:18" x14ac:dyDescent="0.25">
      <c r="A871" t="s">
        <v>18</v>
      </c>
      <c r="B871" t="s">
        <v>5345</v>
      </c>
      <c r="C871" t="s">
        <v>54</v>
      </c>
      <c r="D871" t="s">
        <v>5346</v>
      </c>
      <c r="E871">
        <v>13198</v>
      </c>
      <c r="F871" t="s">
        <v>345</v>
      </c>
      <c r="G871" t="s">
        <v>346</v>
      </c>
      <c r="H871" t="s">
        <v>77</v>
      </c>
      <c r="I871" t="s">
        <v>5347</v>
      </c>
      <c r="J871" t="s">
        <v>5348</v>
      </c>
      <c r="K871" t="s">
        <v>36</v>
      </c>
      <c r="L871">
        <v>604</v>
      </c>
      <c r="M871" t="s">
        <v>428</v>
      </c>
      <c r="N871" t="s">
        <v>5243</v>
      </c>
      <c r="O871" t="s">
        <v>5349</v>
      </c>
      <c r="P871" t="s">
        <v>24</v>
      </c>
      <c r="Q871" t="s">
        <v>5350</v>
      </c>
      <c r="R871">
        <v>0</v>
      </c>
    </row>
    <row r="872" spans="1:18" x14ac:dyDescent="0.25">
      <c r="A872" t="s">
        <v>18</v>
      </c>
      <c r="B872" t="s">
        <v>5351</v>
      </c>
      <c r="C872" t="s">
        <v>54</v>
      </c>
      <c r="D872" t="s">
        <v>5352</v>
      </c>
      <c r="E872">
        <v>13198</v>
      </c>
      <c r="F872" t="s">
        <v>196</v>
      </c>
      <c r="G872" t="s">
        <v>197</v>
      </c>
      <c r="H872" t="s">
        <v>35</v>
      </c>
      <c r="I872" t="s">
        <v>5353</v>
      </c>
      <c r="J872" t="s">
        <v>20</v>
      </c>
      <c r="K872" t="s">
        <v>21</v>
      </c>
      <c r="L872">
        <v>855</v>
      </c>
      <c r="M872" t="s">
        <v>42</v>
      </c>
      <c r="N872" t="s">
        <v>5243</v>
      </c>
      <c r="O872" t="s">
        <v>5354</v>
      </c>
      <c r="P872" t="s">
        <v>24</v>
      </c>
      <c r="Q872" t="s">
        <v>5355</v>
      </c>
      <c r="R872">
        <v>0</v>
      </c>
    </row>
    <row r="873" spans="1:18" x14ac:dyDescent="0.25">
      <c r="A873" t="s">
        <v>18</v>
      </c>
      <c r="B873" t="s">
        <v>5356</v>
      </c>
      <c r="C873" t="s">
        <v>54</v>
      </c>
      <c r="D873" t="s">
        <v>5357</v>
      </c>
      <c r="E873">
        <v>13198</v>
      </c>
      <c r="F873" t="s">
        <v>196</v>
      </c>
      <c r="G873" t="s">
        <v>197</v>
      </c>
      <c r="H873" t="s">
        <v>25</v>
      </c>
      <c r="I873" t="s">
        <v>5358</v>
      </c>
      <c r="J873" t="s">
        <v>20</v>
      </c>
      <c r="K873" t="s">
        <v>21</v>
      </c>
      <c r="L873">
        <v>384</v>
      </c>
      <c r="M873" t="s">
        <v>145</v>
      </c>
      <c r="N873" t="s">
        <v>5243</v>
      </c>
      <c r="O873" t="s">
        <v>5359</v>
      </c>
      <c r="P873" t="s">
        <v>24</v>
      </c>
      <c r="Q873" t="s">
        <v>5360</v>
      </c>
      <c r="R873">
        <v>0</v>
      </c>
    </row>
    <row r="874" spans="1:18" x14ac:dyDescent="0.25">
      <c r="A874" t="s">
        <v>18</v>
      </c>
      <c r="B874" t="s">
        <v>5361</v>
      </c>
      <c r="C874" t="s">
        <v>54</v>
      </c>
      <c r="D874" t="s">
        <v>5362</v>
      </c>
      <c r="E874">
        <v>13198</v>
      </c>
      <c r="F874" t="s">
        <v>196</v>
      </c>
      <c r="G874" t="s">
        <v>197</v>
      </c>
      <c r="H874" t="s">
        <v>146</v>
      </c>
      <c r="I874" t="s">
        <v>5363</v>
      </c>
      <c r="J874" t="s">
        <v>5364</v>
      </c>
      <c r="K874" t="s">
        <v>26</v>
      </c>
      <c r="L874">
        <v>2734</v>
      </c>
      <c r="M874" t="s">
        <v>4664</v>
      </c>
      <c r="N874" t="s">
        <v>5243</v>
      </c>
      <c r="O874" t="s">
        <v>5365</v>
      </c>
      <c r="P874" t="s">
        <v>24</v>
      </c>
      <c r="Q874" t="s">
        <v>5366</v>
      </c>
      <c r="R874">
        <v>0</v>
      </c>
    </row>
    <row r="875" spans="1:18" x14ac:dyDescent="0.25">
      <c r="A875" t="s">
        <v>18</v>
      </c>
      <c r="B875" t="s">
        <v>5367</v>
      </c>
      <c r="C875" t="s">
        <v>54</v>
      </c>
      <c r="D875" t="s">
        <v>5368</v>
      </c>
      <c r="E875">
        <v>13198</v>
      </c>
      <c r="F875" t="s">
        <v>196</v>
      </c>
      <c r="G875" t="s">
        <v>197</v>
      </c>
      <c r="H875" t="s">
        <v>25</v>
      </c>
      <c r="I875" t="s">
        <v>5369</v>
      </c>
      <c r="J875" t="s">
        <v>20</v>
      </c>
      <c r="K875" t="s">
        <v>26</v>
      </c>
      <c r="L875">
        <v>2573</v>
      </c>
      <c r="M875" t="s">
        <v>283</v>
      </c>
      <c r="N875" t="s">
        <v>5243</v>
      </c>
      <c r="O875" t="s">
        <v>5370</v>
      </c>
      <c r="P875" t="s">
        <v>24</v>
      </c>
      <c r="Q875" t="s">
        <v>5371</v>
      </c>
      <c r="R875">
        <v>0</v>
      </c>
    </row>
    <row r="876" spans="1:18" x14ac:dyDescent="0.25">
      <c r="A876" t="s">
        <v>18</v>
      </c>
      <c r="B876" t="s">
        <v>5372</v>
      </c>
      <c r="C876" t="s">
        <v>54</v>
      </c>
      <c r="D876" t="s">
        <v>5373</v>
      </c>
      <c r="E876">
        <v>13198</v>
      </c>
      <c r="F876" t="s">
        <v>5374</v>
      </c>
      <c r="G876" t="s">
        <v>5375</v>
      </c>
      <c r="H876" t="s">
        <v>403</v>
      </c>
      <c r="I876" t="s">
        <v>5376</v>
      </c>
      <c r="J876" t="s">
        <v>20</v>
      </c>
      <c r="K876" t="s">
        <v>36</v>
      </c>
      <c r="L876">
        <v>6269</v>
      </c>
      <c r="M876" t="s">
        <v>1952</v>
      </c>
      <c r="N876" t="s">
        <v>5243</v>
      </c>
      <c r="O876" t="s">
        <v>5377</v>
      </c>
      <c r="P876" t="s">
        <v>24</v>
      </c>
      <c r="Q876" t="s">
        <v>5378</v>
      </c>
      <c r="R876">
        <v>0</v>
      </c>
    </row>
    <row r="877" spans="1:18" x14ac:dyDescent="0.25">
      <c r="A877" t="s">
        <v>18</v>
      </c>
      <c r="B877" t="s">
        <v>5379</v>
      </c>
      <c r="C877" t="s">
        <v>54</v>
      </c>
      <c r="D877" t="s">
        <v>5380</v>
      </c>
      <c r="E877">
        <v>13198</v>
      </c>
      <c r="F877" t="s">
        <v>601</v>
      </c>
      <c r="G877" t="s">
        <v>602</v>
      </c>
      <c r="H877" t="s">
        <v>116</v>
      </c>
      <c r="I877" t="s">
        <v>5381</v>
      </c>
      <c r="J877" t="s">
        <v>5382</v>
      </c>
      <c r="K877" t="s">
        <v>21</v>
      </c>
      <c r="L877">
        <v>1004</v>
      </c>
      <c r="M877" t="s">
        <v>44</v>
      </c>
      <c r="N877" t="s">
        <v>5243</v>
      </c>
      <c r="O877" t="s">
        <v>5383</v>
      </c>
      <c r="P877" t="s">
        <v>24</v>
      </c>
      <c r="Q877" t="s">
        <v>5384</v>
      </c>
      <c r="R877">
        <v>0</v>
      </c>
    </row>
    <row r="878" spans="1:18" x14ac:dyDescent="0.25">
      <c r="A878" t="s">
        <v>18</v>
      </c>
      <c r="B878" t="s">
        <v>5385</v>
      </c>
      <c r="C878" t="s">
        <v>54</v>
      </c>
      <c r="D878" t="s">
        <v>5386</v>
      </c>
      <c r="E878">
        <v>13198</v>
      </c>
      <c r="F878" t="s">
        <v>286</v>
      </c>
      <c r="G878" t="s">
        <v>287</v>
      </c>
      <c r="H878" t="s">
        <v>146</v>
      </c>
      <c r="I878" t="s">
        <v>5387</v>
      </c>
      <c r="J878" t="s">
        <v>20</v>
      </c>
      <c r="K878" t="s">
        <v>60</v>
      </c>
      <c r="L878">
        <v>4347</v>
      </c>
      <c r="M878" t="s">
        <v>49</v>
      </c>
      <c r="N878" t="s">
        <v>5243</v>
      </c>
      <c r="O878" t="s">
        <v>5388</v>
      </c>
      <c r="P878" t="s">
        <v>24</v>
      </c>
      <c r="Q878" t="s">
        <v>5389</v>
      </c>
      <c r="R878">
        <v>0</v>
      </c>
    </row>
    <row r="879" spans="1:18" x14ac:dyDescent="0.25">
      <c r="A879" t="s">
        <v>18</v>
      </c>
      <c r="B879" t="s">
        <v>5390</v>
      </c>
      <c r="C879" t="s">
        <v>54</v>
      </c>
      <c r="D879" t="s">
        <v>5391</v>
      </c>
      <c r="E879">
        <v>13198</v>
      </c>
      <c r="F879" t="s">
        <v>262</v>
      </c>
      <c r="G879" t="s">
        <v>263</v>
      </c>
      <c r="H879" t="s">
        <v>39</v>
      </c>
      <c r="I879" t="s">
        <v>5392</v>
      </c>
      <c r="J879" t="s">
        <v>5393</v>
      </c>
      <c r="K879" t="s">
        <v>60</v>
      </c>
      <c r="L879">
        <v>1003</v>
      </c>
      <c r="M879" t="s">
        <v>34</v>
      </c>
      <c r="N879" t="s">
        <v>5243</v>
      </c>
      <c r="O879" t="s">
        <v>5394</v>
      </c>
      <c r="P879" t="s">
        <v>24</v>
      </c>
      <c r="Q879" t="s">
        <v>5395</v>
      </c>
      <c r="R879">
        <v>0</v>
      </c>
    </row>
    <row r="880" spans="1:18" x14ac:dyDescent="0.25">
      <c r="A880" t="s">
        <v>18</v>
      </c>
      <c r="B880" t="s">
        <v>5396</v>
      </c>
      <c r="C880" t="s">
        <v>54</v>
      </c>
      <c r="D880" t="s">
        <v>5397</v>
      </c>
      <c r="E880">
        <v>13198</v>
      </c>
      <c r="F880" t="s">
        <v>5398</v>
      </c>
      <c r="G880" t="s">
        <v>5399</v>
      </c>
      <c r="H880" t="s">
        <v>92</v>
      </c>
      <c r="I880" t="s">
        <v>5400</v>
      </c>
      <c r="J880" t="s">
        <v>20</v>
      </c>
      <c r="K880" t="s">
        <v>21</v>
      </c>
      <c r="L880">
        <v>818</v>
      </c>
      <c r="M880" t="s">
        <v>22</v>
      </c>
      <c r="N880" t="s">
        <v>5243</v>
      </c>
      <c r="O880" t="s">
        <v>5401</v>
      </c>
      <c r="P880" t="s">
        <v>24</v>
      </c>
      <c r="Q880" t="s">
        <v>5402</v>
      </c>
      <c r="R880">
        <v>0</v>
      </c>
    </row>
    <row r="881" spans="1:19" x14ac:dyDescent="0.25">
      <c r="A881" t="s">
        <v>18</v>
      </c>
      <c r="B881" t="s">
        <v>5403</v>
      </c>
      <c r="C881" t="s">
        <v>54</v>
      </c>
      <c r="D881" t="s">
        <v>5404</v>
      </c>
      <c r="E881">
        <v>13198</v>
      </c>
      <c r="F881" t="s">
        <v>286</v>
      </c>
      <c r="G881" t="s">
        <v>287</v>
      </c>
      <c r="H881" t="s">
        <v>43</v>
      </c>
      <c r="I881" t="s">
        <v>5405</v>
      </c>
      <c r="J881" t="s">
        <v>20</v>
      </c>
      <c r="K881" t="s">
        <v>60</v>
      </c>
      <c r="L881">
        <v>1507</v>
      </c>
      <c r="M881" t="s">
        <v>241</v>
      </c>
      <c r="N881" t="s">
        <v>5243</v>
      </c>
      <c r="O881" t="s">
        <v>5406</v>
      </c>
      <c r="P881" t="s">
        <v>24</v>
      </c>
      <c r="Q881" t="s">
        <v>5407</v>
      </c>
      <c r="R881">
        <v>0</v>
      </c>
    </row>
    <row r="882" spans="1:19" x14ac:dyDescent="0.25">
      <c r="A882" t="s">
        <v>18</v>
      </c>
      <c r="B882" t="s">
        <v>5408</v>
      </c>
      <c r="C882" t="s">
        <v>54</v>
      </c>
      <c r="D882" t="s">
        <v>5409</v>
      </c>
      <c r="E882">
        <v>13198</v>
      </c>
      <c r="F882" t="s">
        <v>286</v>
      </c>
      <c r="G882" t="s">
        <v>287</v>
      </c>
      <c r="H882" t="s">
        <v>19</v>
      </c>
      <c r="I882" t="s">
        <v>5410</v>
      </c>
      <c r="J882" t="s">
        <v>20</v>
      </c>
      <c r="K882" t="s">
        <v>21</v>
      </c>
      <c r="L882">
        <v>665</v>
      </c>
      <c r="M882" t="s">
        <v>124</v>
      </c>
      <c r="N882" t="s">
        <v>5243</v>
      </c>
      <c r="O882" t="s">
        <v>5411</v>
      </c>
      <c r="P882" t="s">
        <v>24</v>
      </c>
      <c r="Q882" t="s">
        <v>5412</v>
      </c>
      <c r="R882">
        <v>0</v>
      </c>
    </row>
    <row r="883" spans="1:19" x14ac:dyDescent="0.25">
      <c r="A883" t="s">
        <v>18</v>
      </c>
      <c r="B883" t="s">
        <v>5413</v>
      </c>
      <c r="C883" t="s">
        <v>54</v>
      </c>
      <c r="D883" t="s">
        <v>5414</v>
      </c>
      <c r="E883">
        <v>13198</v>
      </c>
      <c r="F883" t="s">
        <v>2702</v>
      </c>
      <c r="G883" t="s">
        <v>2703</v>
      </c>
      <c r="H883" t="s">
        <v>77</v>
      </c>
      <c r="I883" t="s">
        <v>5415</v>
      </c>
      <c r="J883" t="s">
        <v>20</v>
      </c>
      <c r="K883" t="s">
        <v>21</v>
      </c>
      <c r="L883">
        <v>764</v>
      </c>
      <c r="M883" t="s">
        <v>429</v>
      </c>
      <c r="N883" t="s">
        <v>5243</v>
      </c>
      <c r="O883" t="s">
        <v>5416</v>
      </c>
      <c r="P883" t="s">
        <v>24</v>
      </c>
      <c r="Q883" t="s">
        <v>5417</v>
      </c>
      <c r="R883">
        <v>0</v>
      </c>
    </row>
    <row r="884" spans="1:19" x14ac:dyDescent="0.25">
      <c r="A884" t="s">
        <v>18</v>
      </c>
      <c r="B884" t="s">
        <v>5418</v>
      </c>
      <c r="C884" t="s">
        <v>54</v>
      </c>
      <c r="D884" t="s">
        <v>5419</v>
      </c>
      <c r="E884">
        <v>13198</v>
      </c>
      <c r="F884" t="s">
        <v>286</v>
      </c>
      <c r="G884" t="s">
        <v>287</v>
      </c>
      <c r="H884" t="s">
        <v>47</v>
      </c>
      <c r="I884" t="s">
        <v>837</v>
      </c>
      <c r="J884" t="s">
        <v>20</v>
      </c>
      <c r="K884" t="s">
        <v>26</v>
      </c>
      <c r="L884">
        <v>2963</v>
      </c>
      <c r="M884" t="s">
        <v>491</v>
      </c>
      <c r="N884" t="s">
        <v>5243</v>
      </c>
      <c r="O884" t="s">
        <v>5420</v>
      </c>
      <c r="P884" t="s">
        <v>24</v>
      </c>
      <c r="Q884" t="s">
        <v>839</v>
      </c>
      <c r="R884">
        <v>0</v>
      </c>
    </row>
    <row r="885" spans="1:19" x14ac:dyDescent="0.25">
      <c r="A885" t="s">
        <v>18</v>
      </c>
      <c r="B885" t="s">
        <v>5423</v>
      </c>
      <c r="C885" t="s">
        <v>54</v>
      </c>
      <c r="D885" t="s">
        <v>5424</v>
      </c>
      <c r="E885">
        <v>13198</v>
      </c>
      <c r="F885" t="s">
        <v>5425</v>
      </c>
      <c r="G885" t="s">
        <v>5426</v>
      </c>
      <c r="H885" t="s">
        <v>163</v>
      </c>
      <c r="I885" t="s">
        <v>5427</v>
      </c>
      <c r="J885" t="s">
        <v>5428</v>
      </c>
      <c r="K885" t="s">
        <v>21</v>
      </c>
      <c r="L885">
        <v>962</v>
      </c>
      <c r="M885" t="s">
        <v>79</v>
      </c>
      <c r="N885" t="s">
        <v>622</v>
      </c>
      <c r="O885" t="s">
        <v>5429</v>
      </c>
      <c r="P885" t="s">
        <v>24</v>
      </c>
      <c r="Q885" t="s">
        <v>5430</v>
      </c>
      <c r="R885" t="s">
        <v>5421</v>
      </c>
      <c r="S885" t="s">
        <v>5422</v>
      </c>
    </row>
    <row r="886" spans="1:19" x14ac:dyDescent="0.25">
      <c r="A886" t="s">
        <v>18</v>
      </c>
      <c r="B886" t="s">
        <v>5432</v>
      </c>
      <c r="C886" t="s">
        <v>54</v>
      </c>
      <c r="D886" t="s">
        <v>5433</v>
      </c>
      <c r="E886">
        <v>13198</v>
      </c>
      <c r="F886" t="s">
        <v>5434</v>
      </c>
      <c r="G886" t="s">
        <v>5435</v>
      </c>
      <c r="H886" t="s">
        <v>35</v>
      </c>
      <c r="I886" t="s">
        <v>5436</v>
      </c>
      <c r="J886" t="s">
        <v>5437</v>
      </c>
      <c r="K886" t="s">
        <v>21</v>
      </c>
      <c r="L886">
        <v>674</v>
      </c>
      <c r="M886" t="s">
        <v>318</v>
      </c>
      <c r="N886" t="s">
        <v>4406</v>
      </c>
      <c r="O886" t="s">
        <v>5438</v>
      </c>
      <c r="P886" t="s">
        <v>24</v>
      </c>
      <c r="Q886" t="s">
        <v>5439</v>
      </c>
      <c r="R886" t="s">
        <v>5421</v>
      </c>
      <c r="S886" t="s">
        <v>5422</v>
      </c>
    </row>
    <row r="887" spans="1:19" x14ac:dyDescent="0.25">
      <c r="A887" t="s">
        <v>0</v>
      </c>
      <c r="B887" t="s">
        <v>1</v>
      </c>
      <c r="C887" t="s">
        <v>2</v>
      </c>
      <c r="D887" t="s">
        <v>3</v>
      </c>
      <c r="E887" t="s">
        <v>4</v>
      </c>
      <c r="F887" t="s">
        <v>5</v>
      </c>
      <c r="G887" t="s">
        <v>6</v>
      </c>
      <c r="H887" t="s">
        <v>7</v>
      </c>
      <c r="I887" t="s">
        <v>8</v>
      </c>
      <c r="J887" t="s">
        <v>9</v>
      </c>
      <c r="K887" t="s">
        <v>10</v>
      </c>
      <c r="L887" t="s">
        <v>11</v>
      </c>
      <c r="M887" t="s">
        <v>12</v>
      </c>
      <c r="N887" t="s">
        <v>13</v>
      </c>
      <c r="O887" t="s">
        <v>14</v>
      </c>
      <c r="P887" t="s">
        <v>15</v>
      </c>
      <c r="Q887" t="s">
        <v>16</v>
      </c>
      <c r="R887" t="s">
        <v>17</v>
      </c>
    </row>
    <row r="888" spans="1:19" x14ac:dyDescent="0.25">
      <c r="A888" t="s">
        <v>18</v>
      </c>
      <c r="B888" t="s">
        <v>5440</v>
      </c>
      <c r="C888" t="s">
        <v>54</v>
      </c>
      <c r="D888" t="s">
        <v>5441</v>
      </c>
      <c r="E888">
        <v>13198</v>
      </c>
      <c r="F888" t="s">
        <v>528</v>
      </c>
      <c r="G888" t="s">
        <v>529</v>
      </c>
      <c r="H888" t="s">
        <v>33</v>
      </c>
      <c r="I888" t="s">
        <v>5442</v>
      </c>
      <c r="J888" t="s">
        <v>5443</v>
      </c>
      <c r="K888" t="s">
        <v>60</v>
      </c>
      <c r="L888">
        <v>2619</v>
      </c>
      <c r="M888" t="s">
        <v>52</v>
      </c>
      <c r="N888" t="s">
        <v>5444</v>
      </c>
      <c r="O888" t="s">
        <v>5445</v>
      </c>
      <c r="P888" t="s">
        <v>24</v>
      </c>
      <c r="Q888" t="s">
        <v>5446</v>
      </c>
      <c r="R888">
        <v>0</v>
      </c>
    </row>
    <row r="889" spans="1:19" x14ac:dyDescent="0.25">
      <c r="A889" t="s">
        <v>18</v>
      </c>
      <c r="B889" t="s">
        <v>5447</v>
      </c>
      <c r="C889" t="s">
        <v>54</v>
      </c>
      <c r="D889" t="s">
        <v>5448</v>
      </c>
      <c r="E889">
        <v>13198</v>
      </c>
      <c r="F889" t="s">
        <v>338</v>
      </c>
      <c r="G889" t="s">
        <v>339</v>
      </c>
      <c r="H889" t="s">
        <v>71</v>
      </c>
      <c r="I889" t="s">
        <v>5449</v>
      </c>
      <c r="J889" t="s">
        <v>20</v>
      </c>
      <c r="K889" t="s">
        <v>36</v>
      </c>
      <c r="L889">
        <v>11724</v>
      </c>
      <c r="M889" t="s">
        <v>445</v>
      </c>
      <c r="N889" t="s">
        <v>5444</v>
      </c>
      <c r="O889" t="s">
        <v>5450</v>
      </c>
      <c r="P889" t="s">
        <v>24</v>
      </c>
      <c r="Q889" t="s">
        <v>5451</v>
      </c>
      <c r="R889">
        <v>0</v>
      </c>
    </row>
    <row r="890" spans="1:19" x14ac:dyDescent="0.25">
      <c r="A890" t="s">
        <v>18</v>
      </c>
      <c r="B890" t="s">
        <v>5452</v>
      </c>
      <c r="C890" t="s">
        <v>54</v>
      </c>
      <c r="D890" t="s">
        <v>5453</v>
      </c>
      <c r="E890">
        <v>13198</v>
      </c>
      <c r="F890" t="s">
        <v>1261</v>
      </c>
      <c r="G890" t="s">
        <v>1262</v>
      </c>
      <c r="H890" t="s">
        <v>19</v>
      </c>
      <c r="I890" t="s">
        <v>5454</v>
      </c>
      <c r="J890" t="s">
        <v>20</v>
      </c>
      <c r="K890" t="s">
        <v>26</v>
      </c>
      <c r="L890">
        <v>3374</v>
      </c>
      <c r="M890" t="s">
        <v>278</v>
      </c>
      <c r="N890" t="s">
        <v>5444</v>
      </c>
      <c r="O890" t="s">
        <v>5455</v>
      </c>
      <c r="P890" t="s">
        <v>24</v>
      </c>
      <c r="Q890" t="s">
        <v>5456</v>
      </c>
      <c r="R890">
        <v>0</v>
      </c>
    </row>
    <row r="891" spans="1:19" x14ac:dyDescent="0.25">
      <c r="A891" t="s">
        <v>18</v>
      </c>
      <c r="B891" t="s">
        <v>5457</v>
      </c>
      <c r="C891" t="s">
        <v>54</v>
      </c>
      <c r="D891" t="s">
        <v>5458</v>
      </c>
      <c r="E891">
        <v>13198</v>
      </c>
      <c r="F891" t="s">
        <v>1261</v>
      </c>
      <c r="G891" t="s">
        <v>1262</v>
      </c>
      <c r="H891" t="s">
        <v>35</v>
      </c>
      <c r="I891" t="s">
        <v>5459</v>
      </c>
      <c r="J891" t="s">
        <v>20</v>
      </c>
      <c r="K891" t="s">
        <v>60</v>
      </c>
      <c r="L891">
        <v>2612</v>
      </c>
      <c r="M891" t="s">
        <v>32</v>
      </c>
      <c r="N891" t="s">
        <v>5444</v>
      </c>
      <c r="O891" t="s">
        <v>5460</v>
      </c>
      <c r="P891" t="s">
        <v>24</v>
      </c>
      <c r="Q891" t="s">
        <v>5461</v>
      </c>
      <c r="R891">
        <v>0</v>
      </c>
    </row>
    <row r="892" spans="1:19" x14ac:dyDescent="0.25">
      <c r="A892" t="s">
        <v>18</v>
      </c>
      <c r="B892" t="s">
        <v>5462</v>
      </c>
      <c r="C892" t="s">
        <v>54</v>
      </c>
      <c r="D892" t="s">
        <v>5463</v>
      </c>
      <c r="E892">
        <v>13198</v>
      </c>
      <c r="F892" t="s">
        <v>1261</v>
      </c>
      <c r="G892" t="s">
        <v>1262</v>
      </c>
      <c r="H892" t="s">
        <v>33</v>
      </c>
      <c r="I892" t="s">
        <v>5464</v>
      </c>
      <c r="J892" t="s">
        <v>20</v>
      </c>
      <c r="K892" t="s">
        <v>21</v>
      </c>
      <c r="L892">
        <v>484</v>
      </c>
      <c r="M892" t="s">
        <v>230</v>
      </c>
      <c r="N892" t="s">
        <v>5444</v>
      </c>
      <c r="O892" t="s">
        <v>5465</v>
      </c>
      <c r="P892" t="s">
        <v>24</v>
      </c>
      <c r="Q892" t="s">
        <v>5466</v>
      </c>
      <c r="R892">
        <v>0</v>
      </c>
    </row>
    <row r="893" spans="1:19" x14ac:dyDescent="0.25">
      <c r="A893" t="s">
        <v>18</v>
      </c>
      <c r="B893" t="s">
        <v>5467</v>
      </c>
      <c r="C893" t="s">
        <v>54</v>
      </c>
      <c r="D893" t="s">
        <v>5468</v>
      </c>
      <c r="E893">
        <v>13198</v>
      </c>
      <c r="F893" t="s">
        <v>169</v>
      </c>
      <c r="G893" t="s">
        <v>170</v>
      </c>
      <c r="H893" t="s">
        <v>91</v>
      </c>
      <c r="I893" t="s">
        <v>5469</v>
      </c>
      <c r="J893" t="s">
        <v>20</v>
      </c>
      <c r="K893" t="s">
        <v>60</v>
      </c>
      <c r="L893">
        <v>1205</v>
      </c>
      <c r="M893" t="s">
        <v>94</v>
      </c>
      <c r="N893" t="s">
        <v>5444</v>
      </c>
      <c r="O893" t="s">
        <v>5470</v>
      </c>
      <c r="P893" t="s">
        <v>24</v>
      </c>
      <c r="Q893" t="s">
        <v>5471</v>
      </c>
      <c r="R893">
        <v>0</v>
      </c>
    </row>
    <row r="894" spans="1:19" x14ac:dyDescent="0.25">
      <c r="A894" t="s">
        <v>18</v>
      </c>
      <c r="B894" t="s">
        <v>5472</v>
      </c>
      <c r="C894" t="s">
        <v>54</v>
      </c>
      <c r="D894" t="s">
        <v>5473</v>
      </c>
      <c r="E894">
        <v>13198</v>
      </c>
      <c r="F894" t="s">
        <v>132</v>
      </c>
      <c r="G894" t="s">
        <v>133</v>
      </c>
      <c r="H894" t="s">
        <v>25</v>
      </c>
      <c r="I894" t="s">
        <v>5474</v>
      </c>
      <c r="J894" t="s">
        <v>20</v>
      </c>
      <c r="K894" t="s">
        <v>21</v>
      </c>
      <c r="L894">
        <v>908</v>
      </c>
      <c r="M894" t="s">
        <v>151</v>
      </c>
      <c r="N894" t="s">
        <v>5444</v>
      </c>
      <c r="O894" t="s">
        <v>5475</v>
      </c>
      <c r="P894" t="s">
        <v>24</v>
      </c>
      <c r="Q894" t="s">
        <v>5476</v>
      </c>
      <c r="R894">
        <v>0</v>
      </c>
    </row>
    <row r="895" spans="1:19" x14ac:dyDescent="0.25">
      <c r="A895" t="s">
        <v>18</v>
      </c>
      <c r="B895" t="s">
        <v>5477</v>
      </c>
      <c r="C895" t="s">
        <v>54</v>
      </c>
      <c r="D895" t="s">
        <v>5478</v>
      </c>
      <c r="E895">
        <v>13198</v>
      </c>
      <c r="F895" t="s">
        <v>169</v>
      </c>
      <c r="G895" t="s">
        <v>170</v>
      </c>
      <c r="H895" t="s">
        <v>25</v>
      </c>
      <c r="I895" t="s">
        <v>5479</v>
      </c>
      <c r="J895" t="s">
        <v>20</v>
      </c>
      <c r="K895" t="s">
        <v>21</v>
      </c>
      <c r="L895">
        <v>198</v>
      </c>
      <c r="M895" t="s">
        <v>1539</v>
      </c>
      <c r="N895" t="s">
        <v>5444</v>
      </c>
      <c r="O895" t="s">
        <v>5480</v>
      </c>
      <c r="P895" t="s">
        <v>24</v>
      </c>
      <c r="Q895" t="s">
        <v>5481</v>
      </c>
      <c r="R895">
        <v>0</v>
      </c>
    </row>
    <row r="896" spans="1:19" x14ac:dyDescent="0.25">
      <c r="A896" t="s">
        <v>18</v>
      </c>
      <c r="B896" t="s">
        <v>5482</v>
      </c>
      <c r="C896" t="s">
        <v>54</v>
      </c>
      <c r="D896" t="s">
        <v>5483</v>
      </c>
      <c r="E896">
        <v>13198</v>
      </c>
      <c r="F896" t="s">
        <v>286</v>
      </c>
      <c r="G896" t="s">
        <v>287</v>
      </c>
      <c r="H896" t="s">
        <v>103</v>
      </c>
      <c r="I896" t="s">
        <v>5484</v>
      </c>
      <c r="J896" t="s">
        <v>5485</v>
      </c>
      <c r="K896" t="s">
        <v>26</v>
      </c>
      <c r="L896">
        <v>3494</v>
      </c>
      <c r="M896" t="s">
        <v>535</v>
      </c>
      <c r="N896" t="s">
        <v>5444</v>
      </c>
      <c r="O896" t="s">
        <v>5486</v>
      </c>
      <c r="P896" t="s">
        <v>24</v>
      </c>
      <c r="Q896" t="s">
        <v>5487</v>
      </c>
      <c r="R896">
        <v>0</v>
      </c>
    </row>
    <row r="897" spans="1:18" x14ac:dyDescent="0.25">
      <c r="A897" t="s">
        <v>18</v>
      </c>
      <c r="B897" t="s">
        <v>5488</v>
      </c>
      <c r="C897" t="s">
        <v>54</v>
      </c>
      <c r="D897" t="s">
        <v>5489</v>
      </c>
      <c r="E897">
        <v>13198</v>
      </c>
      <c r="F897" t="s">
        <v>1652</v>
      </c>
      <c r="G897" t="s">
        <v>1653</v>
      </c>
      <c r="H897" t="s">
        <v>25</v>
      </c>
      <c r="I897" t="s">
        <v>1654</v>
      </c>
      <c r="J897" t="s">
        <v>20</v>
      </c>
      <c r="K897" t="s">
        <v>60</v>
      </c>
      <c r="L897">
        <v>1767</v>
      </c>
      <c r="M897" t="s">
        <v>32</v>
      </c>
      <c r="N897" t="s">
        <v>5444</v>
      </c>
      <c r="O897" t="s">
        <v>5490</v>
      </c>
      <c r="P897" t="s">
        <v>24</v>
      </c>
      <c r="Q897" t="s">
        <v>1656</v>
      </c>
      <c r="R897">
        <v>0</v>
      </c>
    </row>
    <row r="898" spans="1:18" x14ac:dyDescent="0.25">
      <c r="A898" t="s">
        <v>18</v>
      </c>
      <c r="B898" t="s">
        <v>5491</v>
      </c>
      <c r="C898" t="s">
        <v>54</v>
      </c>
      <c r="D898" t="s">
        <v>5492</v>
      </c>
      <c r="E898">
        <v>13198</v>
      </c>
      <c r="F898" t="s">
        <v>84</v>
      </c>
      <c r="G898" t="s">
        <v>85</v>
      </c>
      <c r="H898" t="s">
        <v>77</v>
      </c>
      <c r="I898" t="s">
        <v>5493</v>
      </c>
      <c r="J898" t="s">
        <v>5494</v>
      </c>
      <c r="K898" t="s">
        <v>60</v>
      </c>
      <c r="L898">
        <v>2241</v>
      </c>
      <c r="M898" t="s">
        <v>142</v>
      </c>
      <c r="N898" t="s">
        <v>5444</v>
      </c>
      <c r="O898" t="s">
        <v>5495</v>
      </c>
      <c r="P898" t="s">
        <v>24</v>
      </c>
      <c r="Q898" t="s">
        <v>5496</v>
      </c>
      <c r="R898">
        <v>0</v>
      </c>
    </row>
    <row r="899" spans="1:18" x14ac:dyDescent="0.25">
      <c r="A899" t="s">
        <v>18</v>
      </c>
      <c r="B899" t="s">
        <v>5497</v>
      </c>
      <c r="C899" t="s">
        <v>54</v>
      </c>
      <c r="D899" t="s">
        <v>5498</v>
      </c>
      <c r="E899">
        <v>13198</v>
      </c>
      <c r="F899" t="s">
        <v>450</v>
      </c>
      <c r="G899" t="s">
        <v>451</v>
      </c>
      <c r="H899" t="s">
        <v>35</v>
      </c>
      <c r="I899" t="s">
        <v>5499</v>
      </c>
      <c r="J899" t="s">
        <v>5500</v>
      </c>
      <c r="K899" t="s">
        <v>26</v>
      </c>
      <c r="L899">
        <v>4715</v>
      </c>
      <c r="M899" t="s">
        <v>269</v>
      </c>
      <c r="N899" t="s">
        <v>5444</v>
      </c>
      <c r="O899" t="s">
        <v>5501</v>
      </c>
      <c r="P899" t="s">
        <v>24</v>
      </c>
      <c r="Q899" t="s">
        <v>5502</v>
      </c>
      <c r="R899">
        <v>0</v>
      </c>
    </row>
    <row r="900" spans="1:18" x14ac:dyDescent="0.25">
      <c r="A900" t="s">
        <v>18</v>
      </c>
      <c r="B900" t="s">
        <v>5503</v>
      </c>
      <c r="C900" t="s">
        <v>54</v>
      </c>
      <c r="D900" t="s">
        <v>5504</v>
      </c>
      <c r="E900">
        <v>13198</v>
      </c>
      <c r="F900" t="s">
        <v>286</v>
      </c>
      <c r="G900" t="s">
        <v>287</v>
      </c>
      <c r="H900" t="s">
        <v>19</v>
      </c>
      <c r="I900" t="s">
        <v>1708</v>
      </c>
      <c r="J900" t="s">
        <v>5505</v>
      </c>
      <c r="K900" t="s">
        <v>26</v>
      </c>
      <c r="L900">
        <v>1988</v>
      </c>
      <c r="M900" t="s">
        <v>98</v>
      </c>
      <c r="N900" t="s">
        <v>5444</v>
      </c>
      <c r="O900" t="s">
        <v>5506</v>
      </c>
      <c r="P900" t="s">
        <v>24</v>
      </c>
      <c r="Q900" t="s">
        <v>1710</v>
      </c>
      <c r="R900">
        <v>0</v>
      </c>
    </row>
    <row r="901" spans="1:18" x14ac:dyDescent="0.25">
      <c r="A901" t="s">
        <v>18</v>
      </c>
      <c r="B901" t="s">
        <v>5507</v>
      </c>
      <c r="C901" t="s">
        <v>54</v>
      </c>
      <c r="D901" t="s">
        <v>5508</v>
      </c>
      <c r="E901">
        <v>13198</v>
      </c>
      <c r="F901" t="s">
        <v>286</v>
      </c>
      <c r="G901" t="s">
        <v>287</v>
      </c>
      <c r="H901" t="s">
        <v>19</v>
      </c>
      <c r="I901" t="s">
        <v>1625</v>
      </c>
      <c r="J901" t="s">
        <v>20</v>
      </c>
      <c r="K901" t="s">
        <v>26</v>
      </c>
      <c r="L901">
        <v>2033</v>
      </c>
      <c r="M901" t="s">
        <v>142</v>
      </c>
      <c r="N901" t="s">
        <v>5444</v>
      </c>
      <c r="O901" t="s">
        <v>5509</v>
      </c>
      <c r="P901" t="s">
        <v>24</v>
      </c>
      <c r="Q901" t="s">
        <v>1627</v>
      </c>
      <c r="R901">
        <v>0</v>
      </c>
    </row>
    <row r="902" spans="1:18" x14ac:dyDescent="0.25">
      <c r="A902" t="s">
        <v>18</v>
      </c>
      <c r="B902" t="s">
        <v>5510</v>
      </c>
      <c r="C902" t="s">
        <v>54</v>
      </c>
      <c r="D902" t="s">
        <v>5511</v>
      </c>
      <c r="E902">
        <v>13198</v>
      </c>
      <c r="F902" t="s">
        <v>169</v>
      </c>
      <c r="G902" t="s">
        <v>170</v>
      </c>
      <c r="H902" t="s">
        <v>77</v>
      </c>
      <c r="I902" t="s">
        <v>5512</v>
      </c>
      <c r="J902" t="s">
        <v>20</v>
      </c>
      <c r="K902" t="s">
        <v>21</v>
      </c>
      <c r="L902">
        <v>698</v>
      </c>
      <c r="M902" t="s">
        <v>4517</v>
      </c>
      <c r="N902" t="s">
        <v>5444</v>
      </c>
      <c r="O902" t="s">
        <v>5513</v>
      </c>
      <c r="P902" t="s">
        <v>24</v>
      </c>
      <c r="Q902" t="s">
        <v>5514</v>
      </c>
      <c r="R902">
        <v>0</v>
      </c>
    </row>
    <row r="903" spans="1:18" x14ac:dyDescent="0.25">
      <c r="A903" t="s">
        <v>18</v>
      </c>
      <c r="B903" t="s">
        <v>5515</v>
      </c>
      <c r="C903" t="s">
        <v>54</v>
      </c>
      <c r="D903" t="s">
        <v>5516</v>
      </c>
      <c r="E903">
        <v>13198</v>
      </c>
      <c r="F903" t="s">
        <v>365</v>
      </c>
      <c r="G903" t="s">
        <v>366</v>
      </c>
      <c r="H903" t="s">
        <v>35</v>
      </c>
      <c r="I903" t="s">
        <v>5517</v>
      </c>
      <c r="J903" t="s">
        <v>20</v>
      </c>
      <c r="K903" t="s">
        <v>21</v>
      </c>
      <c r="L903">
        <v>942</v>
      </c>
      <c r="M903" t="s">
        <v>2119</v>
      </c>
      <c r="N903" t="s">
        <v>5444</v>
      </c>
      <c r="O903" t="s">
        <v>5518</v>
      </c>
      <c r="P903" t="s">
        <v>24</v>
      </c>
      <c r="Q903" t="s">
        <v>5519</v>
      </c>
      <c r="R903">
        <v>0</v>
      </c>
    </row>
    <row r="904" spans="1:18" x14ac:dyDescent="0.25">
      <c r="A904" t="s">
        <v>18</v>
      </c>
      <c r="B904" t="s">
        <v>5520</v>
      </c>
      <c r="C904" t="s">
        <v>54</v>
      </c>
      <c r="D904" t="s">
        <v>5521</v>
      </c>
      <c r="E904">
        <v>13198</v>
      </c>
      <c r="F904" t="s">
        <v>601</v>
      </c>
      <c r="G904" t="s">
        <v>602</v>
      </c>
      <c r="H904" t="s">
        <v>91</v>
      </c>
      <c r="I904" t="s">
        <v>5522</v>
      </c>
      <c r="J904" t="s">
        <v>5523</v>
      </c>
      <c r="K904" t="s">
        <v>36</v>
      </c>
      <c r="L904">
        <v>5453</v>
      </c>
      <c r="M904" t="s">
        <v>714</v>
      </c>
      <c r="N904" t="s">
        <v>5444</v>
      </c>
      <c r="O904" t="s">
        <v>5524</v>
      </c>
      <c r="P904" t="s">
        <v>24</v>
      </c>
      <c r="Q904" t="s">
        <v>5525</v>
      </c>
      <c r="R904">
        <v>0</v>
      </c>
    </row>
    <row r="905" spans="1:18" x14ac:dyDescent="0.25">
      <c r="A905" t="s">
        <v>18</v>
      </c>
      <c r="B905" t="s">
        <v>5526</v>
      </c>
      <c r="C905" t="s">
        <v>54</v>
      </c>
      <c r="D905" t="s">
        <v>5527</v>
      </c>
      <c r="E905">
        <v>13198</v>
      </c>
      <c r="F905" t="s">
        <v>286</v>
      </c>
      <c r="G905" t="s">
        <v>287</v>
      </c>
      <c r="H905" t="s">
        <v>25</v>
      </c>
      <c r="I905" t="s">
        <v>1071</v>
      </c>
      <c r="J905" t="s">
        <v>20</v>
      </c>
      <c r="K905" t="s">
        <v>26</v>
      </c>
      <c r="L905">
        <v>1620</v>
      </c>
      <c r="M905" t="s">
        <v>161</v>
      </c>
      <c r="N905" t="s">
        <v>5444</v>
      </c>
      <c r="O905" t="s">
        <v>5528</v>
      </c>
      <c r="P905" t="s">
        <v>24</v>
      </c>
      <c r="Q905" t="s">
        <v>1073</v>
      </c>
      <c r="R905">
        <v>0</v>
      </c>
    </row>
    <row r="906" spans="1:18" x14ac:dyDescent="0.25">
      <c r="A906" t="s">
        <v>18</v>
      </c>
      <c r="B906" t="s">
        <v>5529</v>
      </c>
      <c r="C906" t="s">
        <v>54</v>
      </c>
      <c r="D906" t="s">
        <v>5530</v>
      </c>
      <c r="E906">
        <v>13198</v>
      </c>
      <c r="F906" t="s">
        <v>169</v>
      </c>
      <c r="G906" t="s">
        <v>170</v>
      </c>
      <c r="H906" t="s">
        <v>25</v>
      </c>
      <c r="I906" t="s">
        <v>5531</v>
      </c>
      <c r="J906" t="s">
        <v>20</v>
      </c>
      <c r="K906" t="s">
        <v>26</v>
      </c>
      <c r="L906">
        <v>981</v>
      </c>
      <c r="M906" t="s">
        <v>309</v>
      </c>
      <c r="N906" t="s">
        <v>5444</v>
      </c>
      <c r="O906" t="s">
        <v>5532</v>
      </c>
      <c r="P906" t="s">
        <v>24</v>
      </c>
      <c r="Q906" t="s">
        <v>5533</v>
      </c>
      <c r="R906">
        <v>0</v>
      </c>
    </row>
    <row r="907" spans="1:18" x14ac:dyDescent="0.25">
      <c r="A907" t="s">
        <v>18</v>
      </c>
      <c r="B907" t="s">
        <v>5534</v>
      </c>
      <c r="C907" t="s">
        <v>54</v>
      </c>
      <c r="D907" t="s">
        <v>5535</v>
      </c>
      <c r="E907">
        <v>13198</v>
      </c>
      <c r="F907" t="s">
        <v>286</v>
      </c>
      <c r="G907" t="s">
        <v>287</v>
      </c>
      <c r="H907" t="s">
        <v>92</v>
      </c>
      <c r="I907" t="s">
        <v>5536</v>
      </c>
      <c r="J907" t="s">
        <v>20</v>
      </c>
      <c r="K907" t="s">
        <v>21</v>
      </c>
      <c r="L907">
        <v>546</v>
      </c>
      <c r="M907" t="s">
        <v>1756</v>
      </c>
      <c r="N907" t="s">
        <v>5444</v>
      </c>
      <c r="O907" t="s">
        <v>5537</v>
      </c>
      <c r="P907" t="s">
        <v>24</v>
      </c>
      <c r="Q907" t="s">
        <v>5538</v>
      </c>
      <c r="R907">
        <v>0</v>
      </c>
    </row>
    <row r="908" spans="1:18" x14ac:dyDescent="0.25">
      <c r="A908" t="s">
        <v>18</v>
      </c>
      <c r="B908" t="s">
        <v>5539</v>
      </c>
      <c r="C908" t="s">
        <v>54</v>
      </c>
      <c r="D908" t="s">
        <v>5540</v>
      </c>
      <c r="E908">
        <v>13198</v>
      </c>
      <c r="F908" t="s">
        <v>601</v>
      </c>
      <c r="G908" t="s">
        <v>602</v>
      </c>
      <c r="H908" t="s">
        <v>35</v>
      </c>
      <c r="I908" t="s">
        <v>5541</v>
      </c>
      <c r="J908" t="s">
        <v>5542</v>
      </c>
      <c r="K908" t="s">
        <v>26</v>
      </c>
      <c r="L908">
        <v>2016</v>
      </c>
      <c r="M908" t="s">
        <v>81</v>
      </c>
      <c r="N908" t="s">
        <v>5444</v>
      </c>
      <c r="O908" t="s">
        <v>5543</v>
      </c>
      <c r="P908" t="s">
        <v>24</v>
      </c>
      <c r="Q908" t="s">
        <v>5544</v>
      </c>
      <c r="R908">
        <v>0</v>
      </c>
    </row>
    <row r="909" spans="1:18" x14ac:dyDescent="0.25">
      <c r="A909" t="s">
        <v>18</v>
      </c>
      <c r="B909" t="s">
        <v>5545</v>
      </c>
      <c r="C909" t="s">
        <v>54</v>
      </c>
      <c r="D909" t="s">
        <v>5546</v>
      </c>
      <c r="E909">
        <v>13198</v>
      </c>
      <c r="F909" t="s">
        <v>345</v>
      </c>
      <c r="G909" t="s">
        <v>346</v>
      </c>
      <c r="H909" t="s">
        <v>19</v>
      </c>
      <c r="I909" t="s">
        <v>5547</v>
      </c>
      <c r="J909" t="s">
        <v>20</v>
      </c>
      <c r="K909" t="s">
        <v>26</v>
      </c>
      <c r="L909">
        <v>752</v>
      </c>
      <c r="M909" t="s">
        <v>65</v>
      </c>
      <c r="N909" t="s">
        <v>5444</v>
      </c>
      <c r="O909" t="s">
        <v>5548</v>
      </c>
      <c r="P909" t="s">
        <v>24</v>
      </c>
      <c r="Q909" t="s">
        <v>5549</v>
      </c>
      <c r="R909">
        <v>0</v>
      </c>
    </row>
    <row r="910" spans="1:18" x14ac:dyDescent="0.25">
      <c r="A910" t="s">
        <v>18</v>
      </c>
      <c r="B910" t="s">
        <v>5550</v>
      </c>
      <c r="C910" t="s">
        <v>54</v>
      </c>
      <c r="D910" t="s">
        <v>5551</v>
      </c>
      <c r="E910">
        <v>13198</v>
      </c>
      <c r="F910" t="s">
        <v>783</v>
      </c>
      <c r="G910" t="s">
        <v>784</v>
      </c>
      <c r="H910" t="s">
        <v>78</v>
      </c>
      <c r="I910" t="s">
        <v>5552</v>
      </c>
      <c r="J910" t="s">
        <v>20</v>
      </c>
      <c r="K910" t="s">
        <v>21</v>
      </c>
      <c r="L910">
        <v>892</v>
      </c>
      <c r="M910" t="s">
        <v>318</v>
      </c>
      <c r="N910" t="s">
        <v>5444</v>
      </c>
      <c r="O910" t="s">
        <v>5553</v>
      </c>
      <c r="P910" t="s">
        <v>24</v>
      </c>
      <c r="Q910" t="s">
        <v>5554</v>
      </c>
      <c r="R910">
        <v>0</v>
      </c>
    </row>
    <row r="911" spans="1:18" x14ac:dyDescent="0.25">
      <c r="A911" t="s">
        <v>18</v>
      </c>
      <c r="B911" t="s">
        <v>5555</v>
      </c>
      <c r="C911" t="s">
        <v>54</v>
      </c>
      <c r="D911" t="s">
        <v>5556</v>
      </c>
      <c r="E911">
        <v>13198</v>
      </c>
      <c r="F911" t="s">
        <v>783</v>
      </c>
      <c r="G911" t="s">
        <v>784</v>
      </c>
      <c r="H911" t="s">
        <v>33</v>
      </c>
      <c r="I911" t="s">
        <v>5557</v>
      </c>
      <c r="J911" t="s">
        <v>20</v>
      </c>
      <c r="K911" t="s">
        <v>21</v>
      </c>
      <c r="L911">
        <v>618</v>
      </c>
      <c r="M911" t="s">
        <v>1756</v>
      </c>
      <c r="N911" t="s">
        <v>5444</v>
      </c>
      <c r="O911" t="s">
        <v>5558</v>
      </c>
      <c r="P911" t="s">
        <v>24</v>
      </c>
      <c r="Q911" t="s">
        <v>5559</v>
      </c>
      <c r="R911">
        <v>0</v>
      </c>
    </row>
    <row r="912" spans="1:18" x14ac:dyDescent="0.25">
      <c r="A912" t="s">
        <v>18</v>
      </c>
      <c r="B912" t="s">
        <v>5560</v>
      </c>
      <c r="C912" t="s">
        <v>54</v>
      </c>
      <c r="D912" t="s">
        <v>5561</v>
      </c>
      <c r="E912">
        <v>13198</v>
      </c>
      <c r="F912" t="s">
        <v>783</v>
      </c>
      <c r="G912" t="s">
        <v>784</v>
      </c>
      <c r="H912" t="s">
        <v>64</v>
      </c>
      <c r="I912" t="s">
        <v>5562</v>
      </c>
      <c r="J912" t="s">
        <v>5563</v>
      </c>
      <c r="K912" t="s">
        <v>36</v>
      </c>
      <c r="L912">
        <v>5169</v>
      </c>
      <c r="M912" t="s">
        <v>1669</v>
      </c>
      <c r="N912" t="s">
        <v>5444</v>
      </c>
      <c r="O912" t="s">
        <v>5564</v>
      </c>
      <c r="P912" t="s">
        <v>24</v>
      </c>
      <c r="Q912" t="s">
        <v>5565</v>
      </c>
      <c r="R912">
        <v>0</v>
      </c>
    </row>
    <row r="913" spans="1:18" x14ac:dyDescent="0.25">
      <c r="A913" t="s">
        <v>18</v>
      </c>
      <c r="B913" t="s">
        <v>5566</v>
      </c>
      <c r="C913" t="s">
        <v>54</v>
      </c>
      <c r="D913" t="s">
        <v>5567</v>
      </c>
      <c r="E913">
        <v>13198</v>
      </c>
      <c r="F913" t="s">
        <v>84</v>
      </c>
      <c r="G913" t="s">
        <v>85</v>
      </c>
      <c r="H913" t="s">
        <v>103</v>
      </c>
      <c r="I913" t="s">
        <v>521</v>
      </c>
      <c r="J913" t="s">
        <v>5568</v>
      </c>
      <c r="K913" t="s">
        <v>36</v>
      </c>
      <c r="L913">
        <v>1262</v>
      </c>
      <c r="M913" t="s">
        <v>428</v>
      </c>
      <c r="N913" t="s">
        <v>5444</v>
      </c>
      <c r="O913" t="s">
        <v>5569</v>
      </c>
      <c r="P913" t="s">
        <v>24</v>
      </c>
      <c r="Q913" t="s">
        <v>524</v>
      </c>
      <c r="R913">
        <v>0</v>
      </c>
    </row>
    <row r="914" spans="1:18" x14ac:dyDescent="0.25">
      <c r="A914" t="s">
        <v>18</v>
      </c>
      <c r="B914" t="s">
        <v>5570</v>
      </c>
      <c r="C914" t="s">
        <v>54</v>
      </c>
      <c r="D914" t="s">
        <v>5571</v>
      </c>
      <c r="E914">
        <v>13198</v>
      </c>
      <c r="F914" t="s">
        <v>398</v>
      </c>
      <c r="G914" t="s">
        <v>399</v>
      </c>
      <c r="H914" t="s">
        <v>35</v>
      </c>
      <c r="I914" t="s">
        <v>400</v>
      </c>
      <c r="J914" t="s">
        <v>20</v>
      </c>
      <c r="K914" t="s">
        <v>26</v>
      </c>
      <c r="L914">
        <v>618</v>
      </c>
      <c r="M914" t="s">
        <v>51</v>
      </c>
      <c r="N914" t="s">
        <v>5444</v>
      </c>
      <c r="O914" t="s">
        <v>5572</v>
      </c>
      <c r="P914" t="s">
        <v>24</v>
      </c>
      <c r="Q914" t="s">
        <v>402</v>
      </c>
      <c r="R914">
        <v>0</v>
      </c>
    </row>
    <row r="915" spans="1:18" x14ac:dyDescent="0.25">
      <c r="A915" t="s">
        <v>18</v>
      </c>
      <c r="B915" t="s">
        <v>5573</v>
      </c>
      <c r="C915" t="s">
        <v>54</v>
      </c>
      <c r="D915" t="s">
        <v>5574</v>
      </c>
      <c r="E915">
        <v>13198</v>
      </c>
      <c r="F915" t="s">
        <v>5575</v>
      </c>
      <c r="G915" t="s">
        <v>5576</v>
      </c>
      <c r="H915" t="s">
        <v>41</v>
      </c>
      <c r="I915" t="s">
        <v>5577</v>
      </c>
      <c r="J915" t="s">
        <v>5578</v>
      </c>
      <c r="K915" t="s">
        <v>36</v>
      </c>
      <c r="L915">
        <v>2677</v>
      </c>
      <c r="M915" t="s">
        <v>889</v>
      </c>
      <c r="N915" t="s">
        <v>5444</v>
      </c>
      <c r="O915" t="s">
        <v>5579</v>
      </c>
      <c r="P915" t="s">
        <v>24</v>
      </c>
      <c r="Q915" t="s">
        <v>5580</v>
      </c>
      <c r="R915">
        <v>0</v>
      </c>
    </row>
    <row r="916" spans="1:18" x14ac:dyDescent="0.25">
      <c r="A916" t="s">
        <v>18</v>
      </c>
      <c r="B916" t="s">
        <v>5581</v>
      </c>
      <c r="C916" t="s">
        <v>54</v>
      </c>
      <c r="D916" t="s">
        <v>5582</v>
      </c>
      <c r="E916">
        <v>13198</v>
      </c>
      <c r="F916" t="s">
        <v>398</v>
      </c>
      <c r="G916" t="s">
        <v>399</v>
      </c>
      <c r="H916" t="s">
        <v>77</v>
      </c>
      <c r="I916" t="s">
        <v>5583</v>
      </c>
      <c r="J916" t="s">
        <v>5584</v>
      </c>
      <c r="K916" t="s">
        <v>36</v>
      </c>
      <c r="L916">
        <v>4204</v>
      </c>
      <c r="M916" t="s">
        <v>37</v>
      </c>
      <c r="N916" t="s">
        <v>5444</v>
      </c>
      <c r="O916" t="s">
        <v>5585</v>
      </c>
      <c r="P916" t="s">
        <v>24</v>
      </c>
      <c r="Q916" t="s">
        <v>5586</v>
      </c>
      <c r="R916">
        <v>0</v>
      </c>
    </row>
    <row r="917" spans="1:18" x14ac:dyDescent="0.25">
      <c r="A917" t="s">
        <v>18</v>
      </c>
      <c r="B917" t="s">
        <v>5587</v>
      </c>
      <c r="C917" t="s">
        <v>54</v>
      </c>
      <c r="D917" t="s">
        <v>5588</v>
      </c>
      <c r="E917">
        <v>13198</v>
      </c>
      <c r="F917" t="s">
        <v>365</v>
      </c>
      <c r="G917" t="s">
        <v>366</v>
      </c>
      <c r="H917" t="s">
        <v>71</v>
      </c>
      <c r="I917" t="s">
        <v>1915</v>
      </c>
      <c r="J917" t="s">
        <v>1916</v>
      </c>
      <c r="K917" t="s">
        <v>26</v>
      </c>
      <c r="L917">
        <v>3036</v>
      </c>
      <c r="M917" t="s">
        <v>51</v>
      </c>
      <c r="N917" t="s">
        <v>5444</v>
      </c>
      <c r="O917" t="s">
        <v>5589</v>
      </c>
      <c r="P917" t="s">
        <v>24</v>
      </c>
      <c r="Q917" t="s">
        <v>1918</v>
      </c>
      <c r="R917">
        <v>0</v>
      </c>
    </row>
    <row r="918" spans="1:18" x14ac:dyDescent="0.25">
      <c r="A918" t="s">
        <v>18</v>
      </c>
      <c r="B918" t="s">
        <v>5590</v>
      </c>
      <c r="C918" t="s">
        <v>54</v>
      </c>
      <c r="D918" t="s">
        <v>5591</v>
      </c>
      <c r="E918">
        <v>13198</v>
      </c>
      <c r="F918" t="s">
        <v>365</v>
      </c>
      <c r="G918" t="s">
        <v>366</v>
      </c>
      <c r="H918" t="s">
        <v>25</v>
      </c>
      <c r="I918" t="s">
        <v>5592</v>
      </c>
      <c r="J918" t="s">
        <v>20</v>
      </c>
      <c r="K918" t="s">
        <v>21</v>
      </c>
      <c r="L918">
        <v>283</v>
      </c>
      <c r="M918" t="s">
        <v>3391</v>
      </c>
      <c r="N918" t="s">
        <v>5444</v>
      </c>
      <c r="O918" t="s">
        <v>5593</v>
      </c>
      <c r="P918" t="s">
        <v>24</v>
      </c>
      <c r="Q918" t="s">
        <v>5594</v>
      </c>
      <c r="R918">
        <v>0</v>
      </c>
    </row>
    <row r="919" spans="1:18" x14ac:dyDescent="0.25">
      <c r="A919" t="s">
        <v>18</v>
      </c>
      <c r="B919" t="s">
        <v>5595</v>
      </c>
      <c r="C919" t="s">
        <v>54</v>
      </c>
      <c r="D919" t="s">
        <v>5596</v>
      </c>
      <c r="E919">
        <v>13198</v>
      </c>
      <c r="F919" t="s">
        <v>196</v>
      </c>
      <c r="G919" t="s">
        <v>197</v>
      </c>
      <c r="H919" t="s">
        <v>31</v>
      </c>
      <c r="I919" t="s">
        <v>5597</v>
      </c>
      <c r="J919" t="s">
        <v>5598</v>
      </c>
      <c r="K919" t="s">
        <v>60</v>
      </c>
      <c r="L919">
        <v>1834</v>
      </c>
      <c r="M919" t="s">
        <v>190</v>
      </c>
      <c r="N919" t="s">
        <v>5444</v>
      </c>
      <c r="O919" t="s">
        <v>5599</v>
      </c>
      <c r="P919" t="s">
        <v>24</v>
      </c>
      <c r="Q919" t="s">
        <v>5600</v>
      </c>
      <c r="R919">
        <v>0</v>
      </c>
    </row>
    <row r="920" spans="1:18" x14ac:dyDescent="0.25">
      <c r="A920" t="s">
        <v>18</v>
      </c>
      <c r="B920" t="s">
        <v>5601</v>
      </c>
      <c r="C920" t="s">
        <v>54</v>
      </c>
      <c r="D920" t="s">
        <v>5602</v>
      </c>
      <c r="E920">
        <v>13198</v>
      </c>
      <c r="F920" t="s">
        <v>286</v>
      </c>
      <c r="G920" t="s">
        <v>287</v>
      </c>
      <c r="H920" t="s">
        <v>395</v>
      </c>
      <c r="I920" t="s">
        <v>959</v>
      </c>
      <c r="J920" t="s">
        <v>20</v>
      </c>
      <c r="K920" t="s">
        <v>60</v>
      </c>
      <c r="L920">
        <v>343</v>
      </c>
      <c r="M920" t="s">
        <v>289</v>
      </c>
      <c r="N920" t="s">
        <v>5444</v>
      </c>
      <c r="O920" t="s">
        <v>5603</v>
      </c>
      <c r="P920" t="s">
        <v>24</v>
      </c>
      <c r="Q920" t="s">
        <v>961</v>
      </c>
      <c r="R920">
        <v>0</v>
      </c>
    </row>
    <row r="921" spans="1:18" x14ac:dyDescent="0.25">
      <c r="A921" t="s">
        <v>18</v>
      </c>
      <c r="B921" t="s">
        <v>5604</v>
      </c>
      <c r="C921" t="s">
        <v>54</v>
      </c>
      <c r="D921" t="s">
        <v>5605</v>
      </c>
      <c r="E921">
        <v>13198</v>
      </c>
      <c r="F921" t="s">
        <v>286</v>
      </c>
      <c r="G921" t="s">
        <v>287</v>
      </c>
      <c r="H921" t="s">
        <v>71</v>
      </c>
      <c r="I921" t="s">
        <v>5606</v>
      </c>
      <c r="J921" t="s">
        <v>940</v>
      </c>
      <c r="K921" t="s">
        <v>60</v>
      </c>
      <c r="L921">
        <v>3041</v>
      </c>
      <c r="M921" t="s">
        <v>278</v>
      </c>
      <c r="N921" t="s">
        <v>5444</v>
      </c>
      <c r="O921" t="s">
        <v>5607</v>
      </c>
      <c r="P921" t="s">
        <v>24</v>
      </c>
      <c r="Q921" t="s">
        <v>5608</v>
      </c>
      <c r="R921">
        <v>0</v>
      </c>
    </row>
    <row r="922" spans="1:18" x14ac:dyDescent="0.25">
      <c r="A922" t="s">
        <v>18</v>
      </c>
      <c r="B922" t="s">
        <v>5609</v>
      </c>
      <c r="C922" t="s">
        <v>54</v>
      </c>
      <c r="D922" t="s">
        <v>5610</v>
      </c>
      <c r="E922">
        <v>13198</v>
      </c>
      <c r="F922" t="s">
        <v>84</v>
      </c>
      <c r="G922" t="s">
        <v>85</v>
      </c>
      <c r="H922" t="s">
        <v>43</v>
      </c>
      <c r="I922" t="s">
        <v>5611</v>
      </c>
      <c r="J922" t="s">
        <v>5612</v>
      </c>
      <c r="K922" t="s">
        <v>26</v>
      </c>
      <c r="L922">
        <v>3390</v>
      </c>
      <c r="M922" t="s">
        <v>184</v>
      </c>
      <c r="N922" t="s">
        <v>5444</v>
      </c>
      <c r="O922" t="s">
        <v>5613</v>
      </c>
      <c r="P922" t="s">
        <v>24</v>
      </c>
      <c r="Q922" t="s">
        <v>5614</v>
      </c>
      <c r="R922">
        <v>0</v>
      </c>
    </row>
    <row r="923" spans="1:18" x14ac:dyDescent="0.25">
      <c r="A923" t="s">
        <v>18</v>
      </c>
      <c r="B923" t="s">
        <v>5615</v>
      </c>
      <c r="C923" t="s">
        <v>54</v>
      </c>
      <c r="D923" t="s">
        <v>5616</v>
      </c>
      <c r="E923">
        <v>13198</v>
      </c>
      <c r="F923" t="s">
        <v>345</v>
      </c>
      <c r="G923" t="s">
        <v>346</v>
      </c>
      <c r="H923" t="s">
        <v>43</v>
      </c>
      <c r="I923" t="s">
        <v>5617</v>
      </c>
      <c r="J923" t="s">
        <v>20</v>
      </c>
      <c r="K923" t="s">
        <v>26</v>
      </c>
      <c r="L923">
        <v>4886</v>
      </c>
      <c r="M923" t="s">
        <v>99</v>
      </c>
      <c r="N923" t="s">
        <v>5444</v>
      </c>
      <c r="O923" t="s">
        <v>5618</v>
      </c>
      <c r="P923" t="s">
        <v>24</v>
      </c>
      <c r="Q923" t="s">
        <v>5619</v>
      </c>
      <c r="R923">
        <v>0</v>
      </c>
    </row>
    <row r="924" spans="1:18" x14ac:dyDescent="0.25">
      <c r="A924" t="s">
        <v>18</v>
      </c>
      <c r="B924" t="s">
        <v>5620</v>
      </c>
      <c r="C924" t="s">
        <v>54</v>
      </c>
      <c r="D924" t="s">
        <v>5621</v>
      </c>
      <c r="E924">
        <v>13198</v>
      </c>
      <c r="F924" t="s">
        <v>286</v>
      </c>
      <c r="G924" t="s">
        <v>287</v>
      </c>
      <c r="H924" t="s">
        <v>92</v>
      </c>
      <c r="I924" t="s">
        <v>5622</v>
      </c>
      <c r="J924" t="s">
        <v>20</v>
      </c>
      <c r="K924" t="s">
        <v>21</v>
      </c>
      <c r="L924">
        <v>989</v>
      </c>
      <c r="M924" t="s">
        <v>3104</v>
      </c>
      <c r="N924" t="s">
        <v>5444</v>
      </c>
      <c r="O924" t="s">
        <v>5623</v>
      </c>
      <c r="P924" t="s">
        <v>24</v>
      </c>
      <c r="Q924" t="s">
        <v>5624</v>
      </c>
      <c r="R924">
        <v>0</v>
      </c>
    </row>
    <row r="925" spans="1:18" x14ac:dyDescent="0.25">
      <c r="A925" t="s">
        <v>18</v>
      </c>
      <c r="B925" t="s">
        <v>5625</v>
      </c>
      <c r="C925" t="s">
        <v>54</v>
      </c>
      <c r="D925" t="s">
        <v>5626</v>
      </c>
      <c r="E925">
        <v>13198</v>
      </c>
      <c r="F925" t="s">
        <v>783</v>
      </c>
      <c r="G925" t="s">
        <v>784</v>
      </c>
      <c r="H925" t="s">
        <v>35</v>
      </c>
      <c r="I925" t="s">
        <v>5627</v>
      </c>
      <c r="J925" t="s">
        <v>20</v>
      </c>
      <c r="K925" t="s">
        <v>36</v>
      </c>
      <c r="L925">
        <v>4739</v>
      </c>
      <c r="M925" t="s">
        <v>157</v>
      </c>
      <c r="N925" t="s">
        <v>5444</v>
      </c>
      <c r="O925" t="s">
        <v>5628</v>
      </c>
      <c r="P925" t="s">
        <v>24</v>
      </c>
      <c r="Q925" t="s">
        <v>5629</v>
      </c>
      <c r="R925">
        <v>0</v>
      </c>
    </row>
    <row r="926" spans="1:18" x14ac:dyDescent="0.25">
      <c r="A926" t="s">
        <v>18</v>
      </c>
      <c r="B926" t="s">
        <v>5630</v>
      </c>
      <c r="C926" t="s">
        <v>54</v>
      </c>
      <c r="D926" t="s">
        <v>5631</v>
      </c>
      <c r="E926">
        <v>13198</v>
      </c>
      <c r="F926" t="s">
        <v>84</v>
      </c>
      <c r="G926" t="s">
        <v>85</v>
      </c>
      <c r="H926" t="s">
        <v>33</v>
      </c>
      <c r="I926" t="s">
        <v>672</v>
      </c>
      <c r="J926" t="s">
        <v>20</v>
      </c>
      <c r="K926" t="s">
        <v>26</v>
      </c>
      <c r="L926">
        <v>3346</v>
      </c>
      <c r="M926" t="s">
        <v>142</v>
      </c>
      <c r="N926" t="s">
        <v>5444</v>
      </c>
      <c r="O926" t="s">
        <v>5632</v>
      </c>
      <c r="P926" t="s">
        <v>24</v>
      </c>
      <c r="Q926" t="s">
        <v>674</v>
      </c>
      <c r="R926">
        <v>0</v>
      </c>
    </row>
    <row r="927" spans="1:18" x14ac:dyDescent="0.25">
      <c r="A927" t="s">
        <v>18</v>
      </c>
      <c r="B927" t="s">
        <v>5633</v>
      </c>
      <c r="C927" t="s">
        <v>54</v>
      </c>
      <c r="D927" t="s">
        <v>5634</v>
      </c>
      <c r="E927">
        <v>13198</v>
      </c>
      <c r="F927" t="s">
        <v>84</v>
      </c>
      <c r="G927" t="s">
        <v>85</v>
      </c>
      <c r="H927" t="s">
        <v>33</v>
      </c>
      <c r="I927" t="s">
        <v>741</v>
      </c>
      <c r="J927" t="s">
        <v>5635</v>
      </c>
      <c r="K927" t="s">
        <v>36</v>
      </c>
      <c r="L927">
        <v>5355</v>
      </c>
      <c r="M927" t="s">
        <v>99</v>
      </c>
      <c r="N927" t="s">
        <v>5444</v>
      </c>
      <c r="O927" t="s">
        <v>5636</v>
      </c>
      <c r="P927" t="s">
        <v>24</v>
      </c>
      <c r="Q927" t="s">
        <v>743</v>
      </c>
      <c r="R927">
        <v>0</v>
      </c>
    </row>
    <row r="928" spans="1:18" x14ac:dyDescent="0.25">
      <c r="A928" t="s">
        <v>18</v>
      </c>
      <c r="B928" t="s">
        <v>5637</v>
      </c>
      <c r="C928" t="s">
        <v>54</v>
      </c>
      <c r="D928" t="s">
        <v>5638</v>
      </c>
      <c r="E928">
        <v>13198</v>
      </c>
      <c r="F928" t="s">
        <v>4325</v>
      </c>
      <c r="G928" t="s">
        <v>4326</v>
      </c>
      <c r="H928" t="s">
        <v>39</v>
      </c>
      <c r="I928" t="s">
        <v>5639</v>
      </c>
      <c r="J928" t="s">
        <v>5640</v>
      </c>
      <c r="K928" t="s">
        <v>60</v>
      </c>
      <c r="L928">
        <v>1396</v>
      </c>
      <c r="M928" t="s">
        <v>165</v>
      </c>
      <c r="N928" t="s">
        <v>5641</v>
      </c>
      <c r="O928" t="s">
        <v>5642</v>
      </c>
      <c r="P928" t="s">
        <v>24</v>
      </c>
      <c r="Q928" t="s">
        <v>5643</v>
      </c>
      <c r="R928">
        <v>0</v>
      </c>
    </row>
    <row r="929" spans="1:18" x14ac:dyDescent="0.25">
      <c r="A929" t="s">
        <v>18</v>
      </c>
      <c r="B929" t="s">
        <v>5644</v>
      </c>
      <c r="C929" t="s">
        <v>54</v>
      </c>
      <c r="D929" t="s">
        <v>5645</v>
      </c>
      <c r="E929">
        <v>13198</v>
      </c>
      <c r="F929" t="s">
        <v>84</v>
      </c>
      <c r="G929" t="s">
        <v>85</v>
      </c>
      <c r="H929" t="s">
        <v>475</v>
      </c>
      <c r="I929" t="s">
        <v>5646</v>
      </c>
      <c r="J929" t="s">
        <v>20</v>
      </c>
      <c r="K929" t="s">
        <v>21</v>
      </c>
      <c r="L929">
        <v>584</v>
      </c>
      <c r="M929" t="s">
        <v>289</v>
      </c>
      <c r="N929" t="s">
        <v>5641</v>
      </c>
      <c r="O929" t="s">
        <v>5647</v>
      </c>
      <c r="P929" t="s">
        <v>24</v>
      </c>
      <c r="Q929" t="s">
        <v>5648</v>
      </c>
      <c r="R929">
        <v>0</v>
      </c>
    </row>
    <row r="930" spans="1:18" x14ac:dyDescent="0.25">
      <c r="A930" t="s">
        <v>18</v>
      </c>
      <c r="B930" t="s">
        <v>5649</v>
      </c>
      <c r="C930" t="s">
        <v>54</v>
      </c>
      <c r="D930" t="s">
        <v>5650</v>
      </c>
      <c r="E930">
        <v>13198</v>
      </c>
      <c r="F930" t="s">
        <v>338</v>
      </c>
      <c r="G930" t="s">
        <v>339</v>
      </c>
      <c r="H930" t="s">
        <v>92</v>
      </c>
      <c r="I930" t="s">
        <v>5651</v>
      </c>
      <c r="J930" t="s">
        <v>20</v>
      </c>
      <c r="K930" t="s">
        <v>21</v>
      </c>
      <c r="L930">
        <v>921</v>
      </c>
      <c r="M930" t="s">
        <v>629</v>
      </c>
      <c r="N930" t="s">
        <v>5641</v>
      </c>
      <c r="O930" t="s">
        <v>5652</v>
      </c>
      <c r="P930" t="s">
        <v>24</v>
      </c>
      <c r="Q930" t="s">
        <v>5653</v>
      </c>
      <c r="R930">
        <v>0</v>
      </c>
    </row>
    <row r="931" spans="1:18" x14ac:dyDescent="0.25">
      <c r="A931" t="s">
        <v>18</v>
      </c>
      <c r="B931" t="s">
        <v>5654</v>
      </c>
      <c r="C931" t="s">
        <v>54</v>
      </c>
      <c r="D931" t="s">
        <v>5655</v>
      </c>
      <c r="E931">
        <v>13198</v>
      </c>
      <c r="F931" t="s">
        <v>1261</v>
      </c>
      <c r="G931" t="s">
        <v>1262</v>
      </c>
      <c r="H931" t="s">
        <v>92</v>
      </c>
      <c r="I931" t="s">
        <v>5656</v>
      </c>
      <c r="J931" t="s">
        <v>20</v>
      </c>
      <c r="K931" t="s">
        <v>21</v>
      </c>
      <c r="L931">
        <v>744</v>
      </c>
      <c r="M931" t="s">
        <v>4665</v>
      </c>
      <c r="N931" t="s">
        <v>5641</v>
      </c>
      <c r="O931" t="s">
        <v>5657</v>
      </c>
      <c r="P931" t="s">
        <v>24</v>
      </c>
      <c r="Q931" t="s">
        <v>5658</v>
      </c>
      <c r="R931">
        <v>0</v>
      </c>
    </row>
    <row r="932" spans="1:18" x14ac:dyDescent="0.25">
      <c r="A932" t="s">
        <v>18</v>
      </c>
      <c r="B932" t="s">
        <v>5659</v>
      </c>
      <c r="C932" t="s">
        <v>54</v>
      </c>
      <c r="D932" t="s">
        <v>5660</v>
      </c>
      <c r="E932">
        <v>13198</v>
      </c>
      <c r="F932" t="s">
        <v>84</v>
      </c>
      <c r="G932" t="s">
        <v>85</v>
      </c>
      <c r="H932" t="s">
        <v>31</v>
      </c>
      <c r="I932" t="s">
        <v>4888</v>
      </c>
      <c r="J932" t="s">
        <v>20</v>
      </c>
      <c r="K932" t="s">
        <v>26</v>
      </c>
      <c r="L932">
        <v>1100</v>
      </c>
      <c r="M932" t="s">
        <v>161</v>
      </c>
      <c r="N932" t="s">
        <v>5641</v>
      </c>
      <c r="O932" t="s">
        <v>5661</v>
      </c>
      <c r="P932" t="s">
        <v>24</v>
      </c>
      <c r="Q932" t="s">
        <v>4890</v>
      </c>
      <c r="R932">
        <v>0</v>
      </c>
    </row>
    <row r="933" spans="1:18" x14ac:dyDescent="0.25">
      <c r="A933" t="s">
        <v>18</v>
      </c>
      <c r="B933" t="s">
        <v>5662</v>
      </c>
      <c r="C933" t="s">
        <v>54</v>
      </c>
      <c r="D933" t="s">
        <v>5663</v>
      </c>
      <c r="E933">
        <v>13198</v>
      </c>
      <c r="F933" t="s">
        <v>4325</v>
      </c>
      <c r="G933" t="s">
        <v>4326</v>
      </c>
      <c r="H933" t="s">
        <v>35</v>
      </c>
      <c r="I933" t="s">
        <v>5664</v>
      </c>
      <c r="J933" t="s">
        <v>20</v>
      </c>
      <c r="K933" t="s">
        <v>21</v>
      </c>
      <c r="L933">
        <v>466</v>
      </c>
      <c r="M933" t="s">
        <v>328</v>
      </c>
      <c r="N933" t="s">
        <v>5641</v>
      </c>
      <c r="O933" t="s">
        <v>5665</v>
      </c>
      <c r="P933" t="s">
        <v>24</v>
      </c>
      <c r="Q933" t="s">
        <v>5666</v>
      </c>
      <c r="R933">
        <v>0</v>
      </c>
    </row>
    <row r="934" spans="1:18" x14ac:dyDescent="0.25">
      <c r="A934" t="s">
        <v>18</v>
      </c>
      <c r="B934" t="s">
        <v>5667</v>
      </c>
      <c r="C934" t="s">
        <v>54</v>
      </c>
      <c r="D934" t="s">
        <v>5668</v>
      </c>
      <c r="E934">
        <v>13198</v>
      </c>
      <c r="F934" t="s">
        <v>5669</v>
      </c>
      <c r="G934" t="s">
        <v>5670</v>
      </c>
      <c r="H934" t="s">
        <v>41</v>
      </c>
      <c r="I934" t="s">
        <v>5671</v>
      </c>
      <c r="J934" t="s">
        <v>20</v>
      </c>
      <c r="K934" t="s">
        <v>26</v>
      </c>
      <c r="L934">
        <v>7592</v>
      </c>
      <c r="M934" t="s">
        <v>74</v>
      </c>
      <c r="N934" t="s">
        <v>5641</v>
      </c>
      <c r="O934" t="s">
        <v>5672</v>
      </c>
      <c r="P934" t="s">
        <v>24</v>
      </c>
      <c r="Q934" t="s">
        <v>5673</v>
      </c>
      <c r="R934">
        <v>0</v>
      </c>
    </row>
    <row r="935" spans="1:18" x14ac:dyDescent="0.25">
      <c r="A935" t="s">
        <v>18</v>
      </c>
      <c r="B935" t="s">
        <v>5674</v>
      </c>
      <c r="C935" t="s">
        <v>54</v>
      </c>
      <c r="D935" t="s">
        <v>5675</v>
      </c>
      <c r="E935">
        <v>13198</v>
      </c>
      <c r="F935" t="s">
        <v>601</v>
      </c>
      <c r="G935" t="s">
        <v>602</v>
      </c>
      <c r="H935" t="s">
        <v>35</v>
      </c>
      <c r="I935" t="s">
        <v>5676</v>
      </c>
      <c r="J935" t="s">
        <v>5677</v>
      </c>
      <c r="K935" t="s">
        <v>26</v>
      </c>
      <c r="L935">
        <v>3607</v>
      </c>
      <c r="M935" t="s">
        <v>239</v>
      </c>
      <c r="N935" t="s">
        <v>5641</v>
      </c>
      <c r="O935" t="s">
        <v>5678</v>
      </c>
      <c r="P935" t="s">
        <v>24</v>
      </c>
      <c r="Q935" t="s">
        <v>5679</v>
      </c>
      <c r="R935">
        <v>0</v>
      </c>
    </row>
    <row r="936" spans="1:18" x14ac:dyDescent="0.25">
      <c r="A936" t="s">
        <v>18</v>
      </c>
      <c r="B936" t="s">
        <v>5680</v>
      </c>
      <c r="C936" t="s">
        <v>54</v>
      </c>
      <c r="D936" t="s">
        <v>5681</v>
      </c>
      <c r="E936">
        <v>13198</v>
      </c>
      <c r="F936" t="s">
        <v>84</v>
      </c>
      <c r="G936" t="s">
        <v>85</v>
      </c>
      <c r="H936" t="s">
        <v>116</v>
      </c>
      <c r="I936" t="s">
        <v>775</v>
      </c>
      <c r="J936" t="s">
        <v>5682</v>
      </c>
      <c r="K936" t="s">
        <v>60</v>
      </c>
      <c r="L936">
        <v>664</v>
      </c>
      <c r="M936" t="s">
        <v>93</v>
      </c>
      <c r="N936" t="s">
        <v>5641</v>
      </c>
      <c r="O936" t="s">
        <v>5683</v>
      </c>
      <c r="P936" t="s">
        <v>24</v>
      </c>
      <c r="Q936" t="s">
        <v>778</v>
      </c>
      <c r="R936">
        <v>0</v>
      </c>
    </row>
    <row r="937" spans="1:18" x14ac:dyDescent="0.25">
      <c r="A937" t="s">
        <v>18</v>
      </c>
      <c r="B937" t="s">
        <v>5684</v>
      </c>
      <c r="C937" t="s">
        <v>54</v>
      </c>
      <c r="D937" t="s">
        <v>5685</v>
      </c>
      <c r="E937">
        <v>13198</v>
      </c>
      <c r="F937" t="s">
        <v>528</v>
      </c>
      <c r="G937" t="s">
        <v>529</v>
      </c>
      <c r="H937" t="s">
        <v>33</v>
      </c>
      <c r="I937" t="s">
        <v>5686</v>
      </c>
      <c r="J937" t="s">
        <v>5687</v>
      </c>
      <c r="K937" t="s">
        <v>26</v>
      </c>
      <c r="L937">
        <v>4705</v>
      </c>
      <c r="M937" t="s">
        <v>142</v>
      </c>
      <c r="N937" t="s">
        <v>5641</v>
      </c>
      <c r="O937" t="s">
        <v>5688</v>
      </c>
      <c r="P937" t="s">
        <v>24</v>
      </c>
      <c r="Q937" t="s">
        <v>5689</v>
      </c>
      <c r="R937">
        <v>0</v>
      </c>
    </row>
    <row r="938" spans="1:18" x14ac:dyDescent="0.25">
      <c r="A938" t="s">
        <v>18</v>
      </c>
      <c r="B938" t="s">
        <v>5690</v>
      </c>
      <c r="C938" t="s">
        <v>54</v>
      </c>
      <c r="D938" t="s">
        <v>5691</v>
      </c>
      <c r="E938">
        <v>13198</v>
      </c>
      <c r="F938" t="s">
        <v>5692</v>
      </c>
      <c r="G938" t="s">
        <v>5693</v>
      </c>
      <c r="H938" t="s">
        <v>92</v>
      </c>
      <c r="I938" t="s">
        <v>5694</v>
      </c>
      <c r="J938" t="s">
        <v>20</v>
      </c>
      <c r="K938" t="s">
        <v>21</v>
      </c>
      <c r="L938">
        <v>345</v>
      </c>
      <c r="M938" t="s">
        <v>1539</v>
      </c>
      <c r="N938" t="s">
        <v>5641</v>
      </c>
      <c r="O938" t="s">
        <v>5695</v>
      </c>
      <c r="P938" t="s">
        <v>24</v>
      </c>
      <c r="Q938" t="s">
        <v>5696</v>
      </c>
      <c r="R938">
        <v>0</v>
      </c>
    </row>
    <row r="939" spans="1:18" x14ac:dyDescent="0.25">
      <c r="A939" t="s">
        <v>18</v>
      </c>
      <c r="B939" t="s">
        <v>5697</v>
      </c>
      <c r="C939" t="s">
        <v>54</v>
      </c>
      <c r="D939" t="s">
        <v>5698</v>
      </c>
      <c r="E939">
        <v>13198</v>
      </c>
      <c r="F939" t="s">
        <v>5699</v>
      </c>
      <c r="G939" t="s">
        <v>5700</v>
      </c>
      <c r="H939" t="s">
        <v>35</v>
      </c>
      <c r="I939" t="s">
        <v>5701</v>
      </c>
      <c r="J939" t="s">
        <v>20</v>
      </c>
      <c r="K939" t="s">
        <v>21</v>
      </c>
      <c r="L939">
        <v>385</v>
      </c>
      <c r="M939" t="s">
        <v>30</v>
      </c>
      <c r="N939" t="s">
        <v>5641</v>
      </c>
      <c r="O939" t="s">
        <v>5702</v>
      </c>
      <c r="P939" t="s">
        <v>24</v>
      </c>
      <c r="Q939" t="s">
        <v>5703</v>
      </c>
      <c r="R939">
        <v>0</v>
      </c>
    </row>
    <row r="940" spans="1:18" x14ac:dyDescent="0.25">
      <c r="A940" t="s">
        <v>18</v>
      </c>
      <c r="B940" t="s">
        <v>5704</v>
      </c>
      <c r="C940" t="s">
        <v>54</v>
      </c>
      <c r="D940" t="s">
        <v>5705</v>
      </c>
      <c r="E940">
        <v>13198</v>
      </c>
      <c r="F940" t="s">
        <v>84</v>
      </c>
      <c r="G940" t="s">
        <v>85</v>
      </c>
      <c r="H940" t="s">
        <v>198</v>
      </c>
      <c r="I940" t="s">
        <v>5706</v>
      </c>
      <c r="J940" t="s">
        <v>20</v>
      </c>
      <c r="K940" t="s">
        <v>21</v>
      </c>
      <c r="L940">
        <v>424</v>
      </c>
      <c r="M940" t="s">
        <v>1539</v>
      </c>
      <c r="N940" t="s">
        <v>5641</v>
      </c>
      <c r="O940" t="s">
        <v>5707</v>
      </c>
      <c r="P940" t="s">
        <v>24</v>
      </c>
      <c r="Q940" t="s">
        <v>5708</v>
      </c>
      <c r="R940">
        <v>0</v>
      </c>
    </row>
    <row r="941" spans="1:18" x14ac:dyDescent="0.25">
      <c r="A941" t="s">
        <v>18</v>
      </c>
      <c r="B941" t="s">
        <v>5709</v>
      </c>
      <c r="C941" t="s">
        <v>54</v>
      </c>
      <c r="D941" t="s">
        <v>5710</v>
      </c>
      <c r="E941">
        <v>13198</v>
      </c>
      <c r="F941" t="s">
        <v>450</v>
      </c>
      <c r="G941" t="s">
        <v>451</v>
      </c>
      <c r="H941" t="s">
        <v>25</v>
      </c>
      <c r="I941" t="s">
        <v>5711</v>
      </c>
      <c r="J941" t="s">
        <v>5712</v>
      </c>
      <c r="K941" t="s">
        <v>60</v>
      </c>
      <c r="L941">
        <v>2526</v>
      </c>
      <c r="M941" t="s">
        <v>847</v>
      </c>
      <c r="N941" t="s">
        <v>5641</v>
      </c>
      <c r="O941" t="s">
        <v>5713</v>
      </c>
      <c r="P941" t="s">
        <v>24</v>
      </c>
      <c r="Q941" t="s">
        <v>5714</v>
      </c>
      <c r="R941">
        <v>0</v>
      </c>
    </row>
    <row r="942" spans="1:18" x14ac:dyDescent="0.25">
      <c r="A942" t="s">
        <v>18</v>
      </c>
      <c r="B942" t="s">
        <v>5715</v>
      </c>
      <c r="C942" t="s">
        <v>54</v>
      </c>
      <c r="D942" t="s">
        <v>5716</v>
      </c>
      <c r="E942">
        <v>13198</v>
      </c>
      <c r="F942" t="s">
        <v>84</v>
      </c>
      <c r="G942" t="s">
        <v>85</v>
      </c>
      <c r="H942" t="s">
        <v>71</v>
      </c>
      <c r="I942" t="s">
        <v>990</v>
      </c>
      <c r="J942" t="s">
        <v>991</v>
      </c>
      <c r="K942" t="s">
        <v>60</v>
      </c>
      <c r="L942">
        <v>629</v>
      </c>
      <c r="M942" t="s">
        <v>32</v>
      </c>
      <c r="N942" t="s">
        <v>5641</v>
      </c>
      <c r="O942" t="s">
        <v>5717</v>
      </c>
      <c r="P942" t="s">
        <v>24</v>
      </c>
      <c r="Q942" t="s">
        <v>993</v>
      </c>
      <c r="R942">
        <v>0</v>
      </c>
    </row>
    <row r="943" spans="1:18" x14ac:dyDescent="0.25">
      <c r="A943" t="s">
        <v>18</v>
      </c>
      <c r="B943" t="s">
        <v>5718</v>
      </c>
      <c r="C943" t="s">
        <v>54</v>
      </c>
      <c r="D943" t="s">
        <v>5719</v>
      </c>
      <c r="E943">
        <v>13198</v>
      </c>
      <c r="F943" t="s">
        <v>406</v>
      </c>
      <c r="G943" t="s">
        <v>407</v>
      </c>
      <c r="H943" t="s">
        <v>28</v>
      </c>
      <c r="I943" t="s">
        <v>418</v>
      </c>
      <c r="J943" t="s">
        <v>20</v>
      </c>
      <c r="K943" t="s">
        <v>26</v>
      </c>
      <c r="L943">
        <v>3142</v>
      </c>
      <c r="M943" t="s">
        <v>278</v>
      </c>
      <c r="N943" t="s">
        <v>5720</v>
      </c>
      <c r="O943" t="s">
        <v>5721</v>
      </c>
      <c r="P943" t="s">
        <v>24</v>
      </c>
      <c r="Q943" t="s">
        <v>420</v>
      </c>
      <c r="R943">
        <v>0</v>
      </c>
    </row>
    <row r="944" spans="1:18" x14ac:dyDescent="0.25">
      <c r="A944" t="s">
        <v>18</v>
      </c>
      <c r="B944" t="s">
        <v>5722</v>
      </c>
      <c r="C944" t="s">
        <v>54</v>
      </c>
      <c r="D944" t="s">
        <v>5723</v>
      </c>
      <c r="E944">
        <v>13198</v>
      </c>
      <c r="F944" t="s">
        <v>365</v>
      </c>
      <c r="G944" t="s">
        <v>366</v>
      </c>
      <c r="H944" t="s">
        <v>91</v>
      </c>
      <c r="I944" t="s">
        <v>1949</v>
      </c>
      <c r="J944" t="s">
        <v>20</v>
      </c>
      <c r="K944" t="s">
        <v>60</v>
      </c>
      <c r="L944">
        <v>2247</v>
      </c>
      <c r="M944" t="s">
        <v>44</v>
      </c>
      <c r="N944" t="s">
        <v>5720</v>
      </c>
      <c r="O944" t="s">
        <v>5724</v>
      </c>
      <c r="P944" t="s">
        <v>24</v>
      </c>
      <c r="Q944" t="s">
        <v>1951</v>
      </c>
      <c r="R944">
        <v>0</v>
      </c>
    </row>
    <row r="945" spans="1:18" x14ac:dyDescent="0.25">
      <c r="A945" t="s">
        <v>18</v>
      </c>
      <c r="B945" t="s">
        <v>5725</v>
      </c>
      <c r="C945" t="s">
        <v>54</v>
      </c>
      <c r="D945" t="s">
        <v>5726</v>
      </c>
      <c r="E945">
        <v>13198</v>
      </c>
      <c r="F945" t="s">
        <v>132</v>
      </c>
      <c r="G945" t="s">
        <v>133</v>
      </c>
      <c r="H945" t="s">
        <v>33</v>
      </c>
      <c r="I945" t="s">
        <v>5727</v>
      </c>
      <c r="J945" t="s">
        <v>20</v>
      </c>
      <c r="K945" t="s">
        <v>21</v>
      </c>
      <c r="L945">
        <v>175</v>
      </c>
      <c r="M945" t="s">
        <v>5090</v>
      </c>
      <c r="N945" t="s">
        <v>5720</v>
      </c>
      <c r="O945" t="s">
        <v>5728</v>
      </c>
      <c r="P945" t="s">
        <v>24</v>
      </c>
      <c r="Q945" t="s">
        <v>5729</v>
      </c>
      <c r="R945">
        <v>0</v>
      </c>
    </row>
    <row r="946" spans="1:18" x14ac:dyDescent="0.25">
      <c r="A946" t="s">
        <v>18</v>
      </c>
      <c r="B946" t="s">
        <v>5730</v>
      </c>
      <c r="C946" t="s">
        <v>54</v>
      </c>
      <c r="D946" t="s">
        <v>5731</v>
      </c>
      <c r="E946">
        <v>13198</v>
      </c>
      <c r="F946" t="s">
        <v>5732</v>
      </c>
      <c r="G946" t="s">
        <v>5733</v>
      </c>
      <c r="H946" t="s">
        <v>47</v>
      </c>
      <c r="I946" t="s">
        <v>5734</v>
      </c>
      <c r="J946" t="s">
        <v>20</v>
      </c>
      <c r="K946" t="s">
        <v>21</v>
      </c>
      <c r="L946">
        <v>1075</v>
      </c>
      <c r="M946" t="s">
        <v>1756</v>
      </c>
      <c r="N946" t="s">
        <v>5720</v>
      </c>
      <c r="O946" t="s">
        <v>5735</v>
      </c>
      <c r="P946" t="s">
        <v>24</v>
      </c>
      <c r="Q946" t="s">
        <v>5736</v>
      </c>
      <c r="R946">
        <v>0</v>
      </c>
    </row>
    <row r="947" spans="1:18" x14ac:dyDescent="0.25">
      <c r="A947" t="s">
        <v>18</v>
      </c>
      <c r="B947" t="s">
        <v>5737</v>
      </c>
      <c r="C947" t="s">
        <v>54</v>
      </c>
      <c r="D947" t="s">
        <v>5738</v>
      </c>
      <c r="E947">
        <v>13198</v>
      </c>
      <c r="F947" t="s">
        <v>169</v>
      </c>
      <c r="G947" t="s">
        <v>170</v>
      </c>
      <c r="H947" t="s">
        <v>31</v>
      </c>
      <c r="I947" t="s">
        <v>2677</v>
      </c>
      <c r="J947" t="s">
        <v>20</v>
      </c>
      <c r="K947" t="s">
        <v>26</v>
      </c>
      <c r="L947">
        <v>488</v>
      </c>
      <c r="M947" t="s">
        <v>190</v>
      </c>
      <c r="N947" t="s">
        <v>5720</v>
      </c>
      <c r="O947" t="s">
        <v>5739</v>
      </c>
      <c r="P947" t="s">
        <v>24</v>
      </c>
      <c r="Q947" t="s">
        <v>2679</v>
      </c>
      <c r="R947">
        <v>0</v>
      </c>
    </row>
    <row r="948" spans="1:18" x14ac:dyDescent="0.25">
      <c r="A948" t="s">
        <v>18</v>
      </c>
      <c r="B948" t="s">
        <v>5740</v>
      </c>
      <c r="C948" t="s">
        <v>54</v>
      </c>
      <c r="D948" t="s">
        <v>5741</v>
      </c>
      <c r="E948">
        <v>13198</v>
      </c>
      <c r="F948" t="s">
        <v>169</v>
      </c>
      <c r="G948" t="s">
        <v>170</v>
      </c>
      <c r="H948" t="s">
        <v>78</v>
      </c>
      <c r="I948" t="s">
        <v>5742</v>
      </c>
      <c r="J948" t="s">
        <v>20</v>
      </c>
      <c r="K948" t="s">
        <v>26</v>
      </c>
      <c r="L948">
        <v>3257</v>
      </c>
      <c r="M948" t="s">
        <v>238</v>
      </c>
      <c r="N948" t="s">
        <v>5720</v>
      </c>
      <c r="O948" t="s">
        <v>5743</v>
      </c>
      <c r="P948" t="s">
        <v>24</v>
      </c>
      <c r="Q948" t="s">
        <v>5744</v>
      </c>
      <c r="R948">
        <v>0</v>
      </c>
    </row>
    <row r="949" spans="1:18" x14ac:dyDescent="0.25">
      <c r="A949" t="s">
        <v>18</v>
      </c>
      <c r="B949" t="s">
        <v>5745</v>
      </c>
      <c r="C949" t="s">
        <v>54</v>
      </c>
      <c r="D949" t="s">
        <v>5746</v>
      </c>
      <c r="E949">
        <v>13198</v>
      </c>
      <c r="F949" t="s">
        <v>132</v>
      </c>
      <c r="G949" t="s">
        <v>133</v>
      </c>
      <c r="H949" t="s">
        <v>352</v>
      </c>
      <c r="I949" t="s">
        <v>5747</v>
      </c>
      <c r="J949" t="s">
        <v>20</v>
      </c>
      <c r="K949" t="s">
        <v>21</v>
      </c>
      <c r="L949">
        <v>1003</v>
      </c>
      <c r="M949" t="s">
        <v>2119</v>
      </c>
      <c r="N949" t="s">
        <v>5720</v>
      </c>
      <c r="O949" t="s">
        <v>5748</v>
      </c>
      <c r="P949" t="s">
        <v>24</v>
      </c>
      <c r="Q949" t="s">
        <v>5749</v>
      </c>
      <c r="R949">
        <v>0</v>
      </c>
    </row>
    <row r="950" spans="1:18" x14ac:dyDescent="0.25">
      <c r="A950" t="s">
        <v>18</v>
      </c>
      <c r="B950" t="s">
        <v>5750</v>
      </c>
      <c r="C950" t="s">
        <v>54</v>
      </c>
      <c r="D950" t="s">
        <v>5751</v>
      </c>
      <c r="E950">
        <v>13198</v>
      </c>
      <c r="F950" t="s">
        <v>169</v>
      </c>
      <c r="G950" t="s">
        <v>170</v>
      </c>
      <c r="H950" t="s">
        <v>25</v>
      </c>
      <c r="I950" t="s">
        <v>5752</v>
      </c>
      <c r="J950" t="s">
        <v>20</v>
      </c>
      <c r="K950" t="s">
        <v>60</v>
      </c>
      <c r="L950">
        <v>1165</v>
      </c>
      <c r="M950" t="s">
        <v>79</v>
      </c>
      <c r="N950" t="s">
        <v>5720</v>
      </c>
      <c r="O950" t="s">
        <v>5753</v>
      </c>
      <c r="P950" t="s">
        <v>24</v>
      </c>
      <c r="Q950" t="s">
        <v>5754</v>
      </c>
      <c r="R950">
        <v>0</v>
      </c>
    </row>
    <row r="951" spans="1:18" x14ac:dyDescent="0.25">
      <c r="A951" t="s">
        <v>18</v>
      </c>
      <c r="B951" t="s">
        <v>5755</v>
      </c>
      <c r="C951" t="s">
        <v>54</v>
      </c>
      <c r="D951" t="s">
        <v>5756</v>
      </c>
      <c r="E951">
        <v>13198</v>
      </c>
      <c r="F951" t="s">
        <v>5279</v>
      </c>
      <c r="G951" t="s">
        <v>5280</v>
      </c>
      <c r="H951" t="s">
        <v>91</v>
      </c>
      <c r="I951" t="s">
        <v>5757</v>
      </c>
      <c r="J951" t="s">
        <v>940</v>
      </c>
      <c r="K951" t="s">
        <v>21</v>
      </c>
      <c r="L951">
        <v>274</v>
      </c>
      <c r="M951" t="s">
        <v>3392</v>
      </c>
      <c r="N951" t="s">
        <v>5720</v>
      </c>
      <c r="O951" t="s">
        <v>5758</v>
      </c>
      <c r="P951" t="s">
        <v>24</v>
      </c>
      <c r="Q951" t="s">
        <v>5759</v>
      </c>
      <c r="R951">
        <v>0</v>
      </c>
    </row>
    <row r="952" spans="1:18" x14ac:dyDescent="0.25">
      <c r="A952" t="s">
        <v>18</v>
      </c>
      <c r="B952" t="s">
        <v>5760</v>
      </c>
      <c r="C952" t="s">
        <v>54</v>
      </c>
      <c r="D952" t="s">
        <v>5761</v>
      </c>
      <c r="E952">
        <v>13198</v>
      </c>
      <c r="F952" t="s">
        <v>84</v>
      </c>
      <c r="G952" t="s">
        <v>85</v>
      </c>
      <c r="H952" t="s">
        <v>71</v>
      </c>
      <c r="I952" t="s">
        <v>5762</v>
      </c>
      <c r="J952" t="s">
        <v>5763</v>
      </c>
      <c r="K952" t="s">
        <v>26</v>
      </c>
      <c r="L952">
        <v>3570</v>
      </c>
      <c r="M952" t="s">
        <v>97</v>
      </c>
      <c r="N952" t="s">
        <v>5720</v>
      </c>
      <c r="O952" t="s">
        <v>5764</v>
      </c>
      <c r="P952" t="s">
        <v>24</v>
      </c>
      <c r="Q952" t="s">
        <v>5765</v>
      </c>
      <c r="R952">
        <v>0</v>
      </c>
    </row>
    <row r="953" spans="1:18" x14ac:dyDescent="0.25">
      <c r="A953" t="s">
        <v>18</v>
      </c>
      <c r="B953" t="s">
        <v>5766</v>
      </c>
      <c r="C953" t="s">
        <v>54</v>
      </c>
      <c r="D953" t="s">
        <v>5767</v>
      </c>
      <c r="E953">
        <v>13198</v>
      </c>
      <c r="F953" t="s">
        <v>450</v>
      </c>
      <c r="G953" t="s">
        <v>451</v>
      </c>
      <c r="H953" t="s">
        <v>25</v>
      </c>
      <c r="I953" t="s">
        <v>5768</v>
      </c>
      <c r="J953" t="s">
        <v>5769</v>
      </c>
      <c r="K953" t="s">
        <v>36</v>
      </c>
      <c r="L953">
        <v>12099</v>
      </c>
      <c r="M953" t="s">
        <v>3019</v>
      </c>
      <c r="N953" t="s">
        <v>5720</v>
      </c>
      <c r="O953" t="s">
        <v>5770</v>
      </c>
      <c r="P953" t="s">
        <v>24</v>
      </c>
      <c r="Q953" t="s">
        <v>5771</v>
      </c>
      <c r="R953">
        <v>0</v>
      </c>
    </row>
    <row r="954" spans="1:18" x14ac:dyDescent="0.25">
      <c r="A954" t="s">
        <v>18</v>
      </c>
      <c r="B954" t="s">
        <v>5772</v>
      </c>
      <c r="C954" t="s">
        <v>54</v>
      </c>
      <c r="D954" t="s">
        <v>5773</v>
      </c>
      <c r="E954">
        <v>13198</v>
      </c>
      <c r="F954" t="s">
        <v>1800</v>
      </c>
      <c r="G954" t="s">
        <v>1801</v>
      </c>
      <c r="H954" t="s">
        <v>43</v>
      </c>
      <c r="I954" t="s">
        <v>1802</v>
      </c>
      <c r="J954" t="s">
        <v>20</v>
      </c>
      <c r="K954" t="s">
        <v>26</v>
      </c>
      <c r="L954">
        <v>4419</v>
      </c>
      <c r="M954" t="s">
        <v>161</v>
      </c>
      <c r="N954" t="s">
        <v>5720</v>
      </c>
      <c r="O954" t="s">
        <v>5774</v>
      </c>
      <c r="P954" t="s">
        <v>24</v>
      </c>
      <c r="Q954" t="s">
        <v>1804</v>
      </c>
      <c r="R954">
        <v>0</v>
      </c>
    </row>
    <row r="955" spans="1:18" x14ac:dyDescent="0.25">
      <c r="A955" t="s">
        <v>18</v>
      </c>
      <c r="B955" t="s">
        <v>5775</v>
      </c>
      <c r="C955" t="s">
        <v>54</v>
      </c>
      <c r="D955" t="s">
        <v>5776</v>
      </c>
      <c r="E955">
        <v>13198</v>
      </c>
      <c r="F955" t="s">
        <v>1057</v>
      </c>
      <c r="G955" t="s">
        <v>1058</v>
      </c>
      <c r="H955" t="s">
        <v>33</v>
      </c>
      <c r="I955" t="s">
        <v>1059</v>
      </c>
      <c r="J955" t="s">
        <v>1060</v>
      </c>
      <c r="K955" t="s">
        <v>26</v>
      </c>
      <c r="L955">
        <v>1368</v>
      </c>
      <c r="M955" t="s">
        <v>190</v>
      </c>
      <c r="N955" t="s">
        <v>5720</v>
      </c>
      <c r="O955" t="s">
        <v>5777</v>
      </c>
      <c r="P955" t="s">
        <v>24</v>
      </c>
      <c r="Q955" t="s">
        <v>1062</v>
      </c>
      <c r="R955">
        <v>0</v>
      </c>
    </row>
    <row r="956" spans="1:18" x14ac:dyDescent="0.25">
      <c r="A956" t="s">
        <v>18</v>
      </c>
      <c r="B956" t="s">
        <v>5778</v>
      </c>
      <c r="C956" t="s">
        <v>54</v>
      </c>
      <c r="D956" t="s">
        <v>5779</v>
      </c>
      <c r="E956">
        <v>13198</v>
      </c>
      <c r="F956" t="s">
        <v>262</v>
      </c>
      <c r="G956" t="s">
        <v>263</v>
      </c>
      <c r="H956" t="s">
        <v>92</v>
      </c>
      <c r="I956" t="s">
        <v>5780</v>
      </c>
      <c r="J956" t="s">
        <v>5781</v>
      </c>
      <c r="K956" t="s">
        <v>21</v>
      </c>
      <c r="L956">
        <v>676</v>
      </c>
      <c r="M956" t="s">
        <v>150</v>
      </c>
      <c r="N956" t="s">
        <v>5720</v>
      </c>
      <c r="O956" t="s">
        <v>5782</v>
      </c>
      <c r="P956" t="s">
        <v>24</v>
      </c>
      <c r="Q956" t="s">
        <v>5783</v>
      </c>
      <c r="R956">
        <v>0</v>
      </c>
    </row>
    <row r="957" spans="1:18" x14ac:dyDescent="0.25">
      <c r="A957" t="s">
        <v>18</v>
      </c>
      <c r="B957" t="s">
        <v>5784</v>
      </c>
      <c r="C957" t="s">
        <v>54</v>
      </c>
      <c r="D957" t="s">
        <v>5785</v>
      </c>
      <c r="E957">
        <v>13198</v>
      </c>
      <c r="F957" t="s">
        <v>365</v>
      </c>
      <c r="G957" t="s">
        <v>366</v>
      </c>
      <c r="H957" t="s">
        <v>92</v>
      </c>
      <c r="I957" t="s">
        <v>708</v>
      </c>
      <c r="J957" t="s">
        <v>20</v>
      </c>
      <c r="K957" t="s">
        <v>60</v>
      </c>
      <c r="L957">
        <v>1036</v>
      </c>
      <c r="M957" t="s">
        <v>125</v>
      </c>
      <c r="N957" t="s">
        <v>5720</v>
      </c>
      <c r="O957" t="s">
        <v>5786</v>
      </c>
      <c r="P957" t="s">
        <v>24</v>
      </c>
      <c r="Q957" t="s">
        <v>710</v>
      </c>
      <c r="R957">
        <v>0</v>
      </c>
    </row>
    <row r="958" spans="1:18" x14ac:dyDescent="0.25">
      <c r="A958" t="s">
        <v>18</v>
      </c>
      <c r="B958" t="s">
        <v>5787</v>
      </c>
      <c r="C958" t="s">
        <v>54</v>
      </c>
      <c r="D958" t="s">
        <v>5788</v>
      </c>
      <c r="E958">
        <v>13198</v>
      </c>
      <c r="F958" t="s">
        <v>398</v>
      </c>
      <c r="G958" t="s">
        <v>399</v>
      </c>
      <c r="H958" t="s">
        <v>25</v>
      </c>
      <c r="I958" t="s">
        <v>5789</v>
      </c>
      <c r="J958" t="s">
        <v>5790</v>
      </c>
      <c r="K958" t="s">
        <v>26</v>
      </c>
      <c r="L958">
        <v>3238</v>
      </c>
      <c r="M958" t="s">
        <v>465</v>
      </c>
      <c r="N958" t="s">
        <v>5720</v>
      </c>
      <c r="O958" t="s">
        <v>5791</v>
      </c>
      <c r="P958" t="s">
        <v>24</v>
      </c>
      <c r="Q958" t="s">
        <v>5792</v>
      </c>
      <c r="R958">
        <v>0</v>
      </c>
    </row>
    <row r="959" spans="1:18" x14ac:dyDescent="0.25">
      <c r="A959" t="s">
        <v>18</v>
      </c>
      <c r="B959" t="s">
        <v>5793</v>
      </c>
      <c r="C959" t="s">
        <v>54</v>
      </c>
      <c r="D959" t="s">
        <v>5794</v>
      </c>
      <c r="E959">
        <v>13198</v>
      </c>
      <c r="F959" t="s">
        <v>84</v>
      </c>
      <c r="G959" t="s">
        <v>85</v>
      </c>
      <c r="H959" t="s">
        <v>43</v>
      </c>
      <c r="I959" t="s">
        <v>5795</v>
      </c>
      <c r="J959" t="s">
        <v>20</v>
      </c>
      <c r="K959" t="s">
        <v>21</v>
      </c>
      <c r="L959">
        <v>125</v>
      </c>
      <c r="M959" t="s">
        <v>3104</v>
      </c>
      <c r="N959" t="s">
        <v>5720</v>
      </c>
      <c r="O959" t="s">
        <v>5796</v>
      </c>
      <c r="P959" t="s">
        <v>24</v>
      </c>
      <c r="Q959" t="s">
        <v>5797</v>
      </c>
      <c r="R959">
        <v>0</v>
      </c>
    </row>
    <row r="960" spans="1:18" x14ac:dyDescent="0.25">
      <c r="A960" t="s">
        <v>18</v>
      </c>
      <c r="B960" t="s">
        <v>5798</v>
      </c>
      <c r="C960" t="s">
        <v>54</v>
      </c>
      <c r="D960" t="s">
        <v>5799</v>
      </c>
      <c r="E960">
        <v>13198</v>
      </c>
      <c r="F960" t="s">
        <v>1261</v>
      </c>
      <c r="G960" t="s">
        <v>1262</v>
      </c>
      <c r="H960" t="s">
        <v>25</v>
      </c>
      <c r="I960" t="s">
        <v>2697</v>
      </c>
      <c r="J960" t="s">
        <v>20</v>
      </c>
      <c r="K960" t="s">
        <v>60</v>
      </c>
      <c r="L960">
        <v>1981</v>
      </c>
      <c r="M960" t="s">
        <v>22</v>
      </c>
      <c r="N960" t="s">
        <v>5720</v>
      </c>
      <c r="O960" t="s">
        <v>5800</v>
      </c>
      <c r="P960" t="s">
        <v>24</v>
      </c>
      <c r="Q960" t="s">
        <v>2699</v>
      </c>
      <c r="R960">
        <v>0</v>
      </c>
    </row>
    <row r="961" spans="1:18" x14ac:dyDescent="0.25">
      <c r="A961" t="s">
        <v>18</v>
      </c>
      <c r="B961" t="s">
        <v>5801</v>
      </c>
      <c r="C961" t="s">
        <v>54</v>
      </c>
      <c r="D961" t="s">
        <v>5802</v>
      </c>
      <c r="E961">
        <v>13198</v>
      </c>
      <c r="F961" t="s">
        <v>84</v>
      </c>
      <c r="G961" t="s">
        <v>85</v>
      </c>
      <c r="H961" t="s">
        <v>25</v>
      </c>
      <c r="I961" t="s">
        <v>257</v>
      </c>
      <c r="J961" t="s">
        <v>20</v>
      </c>
      <c r="K961" t="s">
        <v>60</v>
      </c>
      <c r="L961">
        <v>1210</v>
      </c>
      <c r="M961" t="s">
        <v>145</v>
      </c>
      <c r="N961" t="s">
        <v>5720</v>
      </c>
      <c r="O961" t="s">
        <v>5803</v>
      </c>
      <c r="P961" t="s">
        <v>24</v>
      </c>
      <c r="Q961" t="s">
        <v>259</v>
      </c>
      <c r="R961">
        <v>0</v>
      </c>
    </row>
    <row r="962" spans="1:18" x14ac:dyDescent="0.25">
      <c r="A962" t="s">
        <v>18</v>
      </c>
      <c r="B962" t="s">
        <v>5804</v>
      </c>
      <c r="C962" t="s">
        <v>54</v>
      </c>
      <c r="D962" t="s">
        <v>5805</v>
      </c>
      <c r="E962">
        <v>13198</v>
      </c>
      <c r="F962" t="s">
        <v>262</v>
      </c>
      <c r="G962" t="s">
        <v>263</v>
      </c>
      <c r="H962" t="s">
        <v>41</v>
      </c>
      <c r="I962" t="s">
        <v>5806</v>
      </c>
      <c r="J962" t="s">
        <v>5807</v>
      </c>
      <c r="K962" t="s">
        <v>26</v>
      </c>
      <c r="L962">
        <v>1628</v>
      </c>
      <c r="M962" t="s">
        <v>790</v>
      </c>
      <c r="N962" t="s">
        <v>5720</v>
      </c>
      <c r="O962" t="s">
        <v>5808</v>
      </c>
      <c r="P962" t="s">
        <v>24</v>
      </c>
      <c r="Q962" t="s">
        <v>5809</v>
      </c>
      <c r="R962">
        <v>0</v>
      </c>
    </row>
    <row r="963" spans="1:18" x14ac:dyDescent="0.25">
      <c r="A963" t="s">
        <v>18</v>
      </c>
      <c r="B963" t="s">
        <v>5810</v>
      </c>
      <c r="C963" t="s">
        <v>54</v>
      </c>
      <c r="D963" t="s">
        <v>5811</v>
      </c>
      <c r="E963">
        <v>13198</v>
      </c>
      <c r="F963" t="s">
        <v>286</v>
      </c>
      <c r="G963" t="s">
        <v>287</v>
      </c>
      <c r="H963" t="s">
        <v>146</v>
      </c>
      <c r="I963" t="s">
        <v>973</v>
      </c>
      <c r="J963" t="s">
        <v>20</v>
      </c>
      <c r="K963" t="s">
        <v>60</v>
      </c>
      <c r="L963">
        <v>880</v>
      </c>
      <c r="M963" t="s">
        <v>44</v>
      </c>
      <c r="N963" t="s">
        <v>5720</v>
      </c>
      <c r="O963" t="s">
        <v>5812</v>
      </c>
      <c r="P963" t="s">
        <v>24</v>
      </c>
      <c r="Q963" t="s">
        <v>975</v>
      </c>
      <c r="R963">
        <v>0</v>
      </c>
    </row>
    <row r="964" spans="1:18" x14ac:dyDescent="0.25">
      <c r="A964" t="s">
        <v>18</v>
      </c>
      <c r="B964" t="s">
        <v>5813</v>
      </c>
      <c r="C964" t="s">
        <v>54</v>
      </c>
      <c r="D964" t="s">
        <v>5814</v>
      </c>
      <c r="E964">
        <v>13198</v>
      </c>
      <c r="F964" t="s">
        <v>132</v>
      </c>
      <c r="G964" t="s">
        <v>133</v>
      </c>
      <c r="H964" t="s">
        <v>35</v>
      </c>
      <c r="I964" t="s">
        <v>5815</v>
      </c>
      <c r="J964" t="s">
        <v>20</v>
      </c>
      <c r="K964" t="s">
        <v>21</v>
      </c>
      <c r="L964">
        <v>353</v>
      </c>
      <c r="M964" t="s">
        <v>629</v>
      </c>
      <c r="N964" t="s">
        <v>5816</v>
      </c>
      <c r="O964" t="s">
        <v>5817</v>
      </c>
      <c r="P964" t="s">
        <v>24</v>
      </c>
      <c r="Q964" t="s">
        <v>5818</v>
      </c>
      <c r="R964">
        <v>0</v>
      </c>
    </row>
    <row r="965" spans="1:18" x14ac:dyDescent="0.25">
      <c r="A965" t="s">
        <v>18</v>
      </c>
      <c r="B965" t="s">
        <v>5819</v>
      </c>
      <c r="C965" t="s">
        <v>54</v>
      </c>
      <c r="D965" t="s">
        <v>5820</v>
      </c>
      <c r="E965">
        <v>13198</v>
      </c>
      <c r="F965" t="s">
        <v>755</v>
      </c>
      <c r="G965" t="s">
        <v>756</v>
      </c>
      <c r="H965" t="s">
        <v>25</v>
      </c>
      <c r="I965" t="s">
        <v>757</v>
      </c>
      <c r="J965" t="s">
        <v>20</v>
      </c>
      <c r="K965" t="s">
        <v>36</v>
      </c>
      <c r="L965">
        <v>2967</v>
      </c>
      <c r="M965" t="s">
        <v>313</v>
      </c>
      <c r="N965" t="s">
        <v>5816</v>
      </c>
      <c r="O965" t="s">
        <v>5821</v>
      </c>
      <c r="P965" t="s">
        <v>24</v>
      </c>
      <c r="Q965" t="s">
        <v>759</v>
      </c>
      <c r="R965">
        <v>0</v>
      </c>
    </row>
    <row r="966" spans="1:18" x14ac:dyDescent="0.25">
      <c r="A966" t="s">
        <v>18</v>
      </c>
      <c r="B966" t="s">
        <v>5822</v>
      </c>
      <c r="C966" t="s">
        <v>54</v>
      </c>
      <c r="D966" t="s">
        <v>5823</v>
      </c>
      <c r="E966">
        <v>13198</v>
      </c>
      <c r="F966" t="s">
        <v>365</v>
      </c>
      <c r="G966" t="s">
        <v>366</v>
      </c>
      <c r="H966" t="s">
        <v>33</v>
      </c>
      <c r="I966" t="s">
        <v>5824</v>
      </c>
      <c r="J966" t="s">
        <v>20</v>
      </c>
      <c r="K966" t="s">
        <v>21</v>
      </c>
      <c r="L966">
        <v>625</v>
      </c>
      <c r="M966" t="s">
        <v>2388</v>
      </c>
      <c r="N966" t="s">
        <v>5816</v>
      </c>
      <c r="O966" t="s">
        <v>5825</v>
      </c>
      <c r="P966" t="s">
        <v>24</v>
      </c>
      <c r="Q966" t="s">
        <v>5826</v>
      </c>
      <c r="R966">
        <v>0</v>
      </c>
    </row>
    <row r="967" spans="1:18" x14ac:dyDescent="0.25">
      <c r="A967" t="s">
        <v>18</v>
      </c>
      <c r="B967" t="s">
        <v>5827</v>
      </c>
      <c r="C967" t="s">
        <v>54</v>
      </c>
      <c r="D967" t="s">
        <v>5828</v>
      </c>
      <c r="E967">
        <v>13198</v>
      </c>
      <c r="F967" t="s">
        <v>783</v>
      </c>
      <c r="G967" t="s">
        <v>784</v>
      </c>
      <c r="H967" t="s">
        <v>126</v>
      </c>
      <c r="I967" t="s">
        <v>5829</v>
      </c>
      <c r="J967" t="s">
        <v>5830</v>
      </c>
      <c r="K967" t="s">
        <v>36</v>
      </c>
      <c r="L967">
        <v>5135</v>
      </c>
      <c r="M967" t="s">
        <v>70</v>
      </c>
      <c r="N967" t="s">
        <v>5816</v>
      </c>
      <c r="O967" t="s">
        <v>5831</v>
      </c>
      <c r="P967" t="s">
        <v>24</v>
      </c>
      <c r="Q967" t="s">
        <v>5832</v>
      </c>
      <c r="R967">
        <v>0</v>
      </c>
    </row>
    <row r="968" spans="1:18" x14ac:dyDescent="0.25">
      <c r="A968" t="s">
        <v>18</v>
      </c>
      <c r="B968" t="s">
        <v>5833</v>
      </c>
      <c r="C968" t="s">
        <v>54</v>
      </c>
      <c r="D968" t="s">
        <v>5834</v>
      </c>
      <c r="E968">
        <v>13198</v>
      </c>
      <c r="F968" t="s">
        <v>338</v>
      </c>
      <c r="G968" t="s">
        <v>339</v>
      </c>
      <c r="H968" t="s">
        <v>146</v>
      </c>
      <c r="I968" t="s">
        <v>5835</v>
      </c>
      <c r="J968" t="s">
        <v>5836</v>
      </c>
      <c r="K968" t="s">
        <v>21</v>
      </c>
      <c r="L968">
        <v>580</v>
      </c>
      <c r="M968" t="s">
        <v>147</v>
      </c>
      <c r="N968" t="s">
        <v>5816</v>
      </c>
      <c r="O968" t="s">
        <v>5837</v>
      </c>
      <c r="P968" t="s">
        <v>24</v>
      </c>
      <c r="Q968" t="s">
        <v>5838</v>
      </c>
      <c r="R968">
        <v>0</v>
      </c>
    </row>
    <row r="969" spans="1:18" x14ac:dyDescent="0.25">
      <c r="A969" t="s">
        <v>18</v>
      </c>
      <c r="B969" t="s">
        <v>5839</v>
      </c>
      <c r="C969" t="s">
        <v>54</v>
      </c>
      <c r="D969" t="s">
        <v>5840</v>
      </c>
      <c r="E969">
        <v>13198</v>
      </c>
      <c r="F969" t="s">
        <v>365</v>
      </c>
      <c r="G969" t="s">
        <v>366</v>
      </c>
      <c r="H969" t="s">
        <v>19</v>
      </c>
      <c r="I969" t="s">
        <v>698</v>
      </c>
      <c r="J969" t="s">
        <v>20</v>
      </c>
      <c r="K969" t="s">
        <v>60</v>
      </c>
      <c r="L969">
        <v>1010</v>
      </c>
      <c r="M969" t="s">
        <v>94</v>
      </c>
      <c r="N969" t="s">
        <v>5816</v>
      </c>
      <c r="O969" t="s">
        <v>5841</v>
      </c>
      <c r="P969" t="s">
        <v>24</v>
      </c>
      <c r="Q969" t="s">
        <v>700</v>
      </c>
      <c r="R969">
        <v>0</v>
      </c>
    </row>
    <row r="970" spans="1:18" x14ac:dyDescent="0.25">
      <c r="A970" t="s">
        <v>18</v>
      </c>
      <c r="B970" t="s">
        <v>5842</v>
      </c>
      <c r="C970" t="s">
        <v>54</v>
      </c>
      <c r="D970" t="s">
        <v>5843</v>
      </c>
      <c r="E970">
        <v>13198</v>
      </c>
      <c r="F970" t="s">
        <v>601</v>
      </c>
      <c r="G970" t="s">
        <v>602</v>
      </c>
      <c r="H970" t="s">
        <v>39</v>
      </c>
      <c r="I970" t="s">
        <v>5844</v>
      </c>
      <c r="J970" t="s">
        <v>5845</v>
      </c>
      <c r="K970" t="s">
        <v>60</v>
      </c>
      <c r="L970">
        <v>2416</v>
      </c>
      <c r="M970" t="s">
        <v>428</v>
      </c>
      <c r="N970" t="s">
        <v>5816</v>
      </c>
      <c r="O970" t="s">
        <v>5846</v>
      </c>
      <c r="P970" t="s">
        <v>24</v>
      </c>
      <c r="Q970" t="s">
        <v>5847</v>
      </c>
      <c r="R970">
        <v>0</v>
      </c>
    </row>
    <row r="971" spans="1:18" x14ac:dyDescent="0.25">
      <c r="A971" t="s">
        <v>18</v>
      </c>
      <c r="B971" t="s">
        <v>5848</v>
      </c>
      <c r="C971" t="s">
        <v>54</v>
      </c>
      <c r="D971" t="s">
        <v>5849</v>
      </c>
      <c r="E971">
        <v>13198</v>
      </c>
      <c r="F971" t="s">
        <v>5850</v>
      </c>
      <c r="G971" t="s">
        <v>5851</v>
      </c>
      <c r="H971" t="s">
        <v>35</v>
      </c>
      <c r="I971" t="s">
        <v>5852</v>
      </c>
      <c r="J971" t="s">
        <v>940</v>
      </c>
      <c r="K971" t="s">
        <v>21</v>
      </c>
      <c r="L971">
        <v>538</v>
      </c>
      <c r="M971" t="s">
        <v>4030</v>
      </c>
      <c r="N971" t="s">
        <v>5816</v>
      </c>
      <c r="O971" t="s">
        <v>5853</v>
      </c>
      <c r="P971" t="s">
        <v>24</v>
      </c>
      <c r="Q971" t="s">
        <v>5854</v>
      </c>
      <c r="R971">
        <v>0</v>
      </c>
    </row>
    <row r="972" spans="1:18" x14ac:dyDescent="0.25">
      <c r="A972" t="s">
        <v>18</v>
      </c>
      <c r="B972" t="s">
        <v>5855</v>
      </c>
      <c r="C972" t="s">
        <v>54</v>
      </c>
      <c r="D972" t="s">
        <v>5856</v>
      </c>
      <c r="E972">
        <v>13198</v>
      </c>
      <c r="F972" t="s">
        <v>398</v>
      </c>
      <c r="G972" t="s">
        <v>399</v>
      </c>
      <c r="H972" t="s">
        <v>64</v>
      </c>
      <c r="I972" t="s">
        <v>1231</v>
      </c>
      <c r="J972" t="s">
        <v>5857</v>
      </c>
      <c r="K972" t="s">
        <v>36</v>
      </c>
      <c r="L972">
        <v>3814</v>
      </c>
      <c r="M972" t="s">
        <v>148</v>
      </c>
      <c r="N972" t="s">
        <v>5816</v>
      </c>
      <c r="O972" t="s">
        <v>5858</v>
      </c>
      <c r="P972" t="s">
        <v>24</v>
      </c>
      <c r="Q972" t="s">
        <v>1234</v>
      </c>
      <c r="R972">
        <v>0</v>
      </c>
    </row>
    <row r="973" spans="1:18" x14ac:dyDescent="0.25">
      <c r="A973" t="s">
        <v>18</v>
      </c>
      <c r="B973" t="s">
        <v>5859</v>
      </c>
      <c r="C973" t="s">
        <v>54</v>
      </c>
      <c r="D973" t="s">
        <v>5860</v>
      </c>
      <c r="E973">
        <v>13198</v>
      </c>
      <c r="F973" t="s">
        <v>398</v>
      </c>
      <c r="G973" t="s">
        <v>399</v>
      </c>
      <c r="H973" t="s">
        <v>96</v>
      </c>
      <c r="I973" t="s">
        <v>5861</v>
      </c>
      <c r="J973" t="s">
        <v>5862</v>
      </c>
      <c r="K973" t="s">
        <v>26</v>
      </c>
      <c r="L973">
        <v>4134</v>
      </c>
      <c r="M973" t="s">
        <v>427</v>
      </c>
      <c r="N973" t="s">
        <v>5816</v>
      </c>
      <c r="O973" t="s">
        <v>5863</v>
      </c>
      <c r="P973" t="s">
        <v>24</v>
      </c>
      <c r="Q973" t="s">
        <v>5864</v>
      </c>
      <c r="R973">
        <v>0</v>
      </c>
    </row>
    <row r="974" spans="1:18" x14ac:dyDescent="0.25">
      <c r="A974" t="s">
        <v>18</v>
      </c>
      <c r="B974" t="s">
        <v>5865</v>
      </c>
      <c r="C974" t="s">
        <v>54</v>
      </c>
      <c r="D974" t="s">
        <v>5866</v>
      </c>
      <c r="E974">
        <v>13198</v>
      </c>
      <c r="F974" t="s">
        <v>345</v>
      </c>
      <c r="G974" t="s">
        <v>346</v>
      </c>
      <c r="H974" t="s">
        <v>35</v>
      </c>
      <c r="I974" t="s">
        <v>1385</v>
      </c>
      <c r="J974" t="s">
        <v>5867</v>
      </c>
      <c r="K974" t="s">
        <v>60</v>
      </c>
      <c r="L974">
        <v>1869</v>
      </c>
      <c r="M974" t="s">
        <v>99</v>
      </c>
      <c r="N974" t="s">
        <v>5816</v>
      </c>
      <c r="O974" t="s">
        <v>5868</v>
      </c>
      <c r="P974" t="s">
        <v>24</v>
      </c>
      <c r="Q974" t="s">
        <v>1388</v>
      </c>
      <c r="R974">
        <v>0</v>
      </c>
    </row>
    <row r="975" spans="1:18" x14ac:dyDescent="0.25">
      <c r="A975" t="s">
        <v>18</v>
      </c>
      <c r="B975" t="s">
        <v>5869</v>
      </c>
      <c r="C975" t="s">
        <v>54</v>
      </c>
      <c r="D975" t="s">
        <v>5870</v>
      </c>
      <c r="E975">
        <v>13198</v>
      </c>
      <c r="F975" t="s">
        <v>1377</v>
      </c>
      <c r="G975" t="s">
        <v>1378</v>
      </c>
      <c r="H975" t="s">
        <v>35</v>
      </c>
      <c r="I975" t="s">
        <v>1379</v>
      </c>
      <c r="J975" t="s">
        <v>1380</v>
      </c>
      <c r="K975" t="s">
        <v>26</v>
      </c>
      <c r="L975">
        <v>1804</v>
      </c>
      <c r="M975" t="s">
        <v>97</v>
      </c>
      <c r="N975" t="s">
        <v>5816</v>
      </c>
      <c r="O975" t="s">
        <v>5871</v>
      </c>
      <c r="P975" t="s">
        <v>24</v>
      </c>
      <c r="Q975" t="s">
        <v>1382</v>
      </c>
      <c r="R975">
        <v>0</v>
      </c>
    </row>
    <row r="976" spans="1:18" x14ac:dyDescent="0.25">
      <c r="A976" t="s">
        <v>18</v>
      </c>
      <c r="B976" t="s">
        <v>5872</v>
      </c>
      <c r="C976" t="s">
        <v>54</v>
      </c>
      <c r="D976" t="s">
        <v>5873</v>
      </c>
      <c r="E976">
        <v>13198</v>
      </c>
      <c r="F976" t="s">
        <v>169</v>
      </c>
      <c r="G976" t="s">
        <v>170</v>
      </c>
      <c r="H976" t="s">
        <v>25</v>
      </c>
      <c r="I976" t="s">
        <v>5874</v>
      </c>
      <c r="J976" t="s">
        <v>5875</v>
      </c>
      <c r="K976" t="s">
        <v>26</v>
      </c>
      <c r="L976">
        <v>1929</v>
      </c>
      <c r="M976" t="s">
        <v>239</v>
      </c>
      <c r="N976" t="s">
        <v>5816</v>
      </c>
      <c r="O976" t="s">
        <v>5876</v>
      </c>
      <c r="P976" t="s">
        <v>24</v>
      </c>
      <c r="Q976" t="s">
        <v>5877</v>
      </c>
      <c r="R976">
        <v>0</v>
      </c>
    </row>
    <row r="977" spans="1:18" x14ac:dyDescent="0.25">
      <c r="A977" t="s">
        <v>18</v>
      </c>
      <c r="B977" t="s">
        <v>5878</v>
      </c>
      <c r="C977" t="s">
        <v>54</v>
      </c>
      <c r="D977" t="s">
        <v>5879</v>
      </c>
      <c r="E977">
        <v>13198</v>
      </c>
      <c r="F977" t="s">
        <v>528</v>
      </c>
      <c r="G977" t="s">
        <v>529</v>
      </c>
      <c r="H977" t="s">
        <v>39</v>
      </c>
      <c r="I977" t="s">
        <v>5182</v>
      </c>
      <c r="J977" t="s">
        <v>5880</v>
      </c>
      <c r="K977" t="s">
        <v>26</v>
      </c>
      <c r="L977">
        <v>1458</v>
      </c>
      <c r="M977" t="s">
        <v>42</v>
      </c>
      <c r="N977" t="s">
        <v>5816</v>
      </c>
      <c r="O977" t="s">
        <v>5881</v>
      </c>
      <c r="P977" t="s">
        <v>24</v>
      </c>
      <c r="Q977" t="s">
        <v>5184</v>
      </c>
      <c r="R977">
        <v>0</v>
      </c>
    </row>
    <row r="978" spans="1:18" x14ac:dyDescent="0.25">
      <c r="A978" t="s">
        <v>18</v>
      </c>
      <c r="B978" t="s">
        <v>5882</v>
      </c>
      <c r="C978" t="s">
        <v>54</v>
      </c>
      <c r="D978" t="s">
        <v>5883</v>
      </c>
      <c r="E978">
        <v>13198</v>
      </c>
      <c r="F978" t="s">
        <v>338</v>
      </c>
      <c r="G978" t="s">
        <v>339</v>
      </c>
      <c r="H978" t="s">
        <v>198</v>
      </c>
      <c r="I978" t="s">
        <v>5884</v>
      </c>
      <c r="J978" t="s">
        <v>5885</v>
      </c>
      <c r="K978" t="s">
        <v>26</v>
      </c>
      <c r="L978">
        <v>3195</v>
      </c>
      <c r="M978" t="s">
        <v>218</v>
      </c>
      <c r="N978" t="s">
        <v>5816</v>
      </c>
      <c r="O978" t="s">
        <v>5886</v>
      </c>
      <c r="P978" t="s">
        <v>24</v>
      </c>
      <c r="Q978" t="s">
        <v>5887</v>
      </c>
      <c r="R978">
        <v>0</v>
      </c>
    </row>
    <row r="979" spans="1:18" x14ac:dyDescent="0.25">
      <c r="A979" t="s">
        <v>18</v>
      </c>
      <c r="B979" t="s">
        <v>5888</v>
      </c>
      <c r="C979" t="s">
        <v>54</v>
      </c>
      <c r="D979" t="s">
        <v>5889</v>
      </c>
      <c r="E979">
        <v>13198</v>
      </c>
      <c r="F979" t="s">
        <v>84</v>
      </c>
      <c r="G979" t="s">
        <v>85</v>
      </c>
      <c r="H979" t="s">
        <v>19</v>
      </c>
      <c r="I979" t="s">
        <v>5890</v>
      </c>
      <c r="J979" t="s">
        <v>5891</v>
      </c>
      <c r="K979" t="s">
        <v>60</v>
      </c>
      <c r="L979">
        <v>1178</v>
      </c>
      <c r="M979" t="s">
        <v>105</v>
      </c>
      <c r="N979" t="s">
        <v>5816</v>
      </c>
      <c r="O979" t="s">
        <v>5892</v>
      </c>
      <c r="P979" t="s">
        <v>24</v>
      </c>
      <c r="Q979" t="s">
        <v>5893</v>
      </c>
      <c r="R979">
        <v>0</v>
      </c>
    </row>
    <row r="980" spans="1:18" x14ac:dyDescent="0.25">
      <c r="A980" t="s">
        <v>18</v>
      </c>
      <c r="B980" t="s">
        <v>5894</v>
      </c>
      <c r="C980" t="s">
        <v>54</v>
      </c>
      <c r="D980" t="s">
        <v>5895</v>
      </c>
      <c r="E980">
        <v>13198</v>
      </c>
      <c r="F980" t="s">
        <v>84</v>
      </c>
      <c r="G980" t="s">
        <v>85</v>
      </c>
      <c r="H980" t="s">
        <v>78</v>
      </c>
      <c r="I980" t="s">
        <v>5896</v>
      </c>
      <c r="J980" t="s">
        <v>5897</v>
      </c>
      <c r="K980" t="s">
        <v>60</v>
      </c>
      <c r="L980">
        <v>1103</v>
      </c>
      <c r="M980" t="s">
        <v>93</v>
      </c>
      <c r="N980" t="s">
        <v>5816</v>
      </c>
      <c r="O980" t="s">
        <v>5898</v>
      </c>
      <c r="P980" t="s">
        <v>24</v>
      </c>
      <c r="Q980" t="s">
        <v>5899</v>
      </c>
      <c r="R980">
        <v>0</v>
      </c>
    </row>
    <row r="981" spans="1:18" x14ac:dyDescent="0.25">
      <c r="A981" t="s">
        <v>18</v>
      </c>
      <c r="B981" t="s">
        <v>5900</v>
      </c>
      <c r="C981" t="s">
        <v>54</v>
      </c>
      <c r="D981" t="s">
        <v>5901</v>
      </c>
      <c r="E981">
        <v>13198</v>
      </c>
      <c r="F981" t="s">
        <v>601</v>
      </c>
      <c r="G981" t="s">
        <v>602</v>
      </c>
      <c r="H981" t="s">
        <v>28</v>
      </c>
      <c r="I981" t="s">
        <v>5902</v>
      </c>
      <c r="J981" t="s">
        <v>20</v>
      </c>
      <c r="K981" t="s">
        <v>60</v>
      </c>
      <c r="L981">
        <v>1888</v>
      </c>
      <c r="M981" t="s">
        <v>162</v>
      </c>
      <c r="N981" t="s">
        <v>5816</v>
      </c>
      <c r="O981" t="s">
        <v>5903</v>
      </c>
      <c r="P981" t="s">
        <v>24</v>
      </c>
      <c r="Q981" t="s">
        <v>5904</v>
      </c>
      <c r="R981">
        <v>0</v>
      </c>
    </row>
    <row r="982" spans="1:18" x14ac:dyDescent="0.25">
      <c r="A982" t="s">
        <v>18</v>
      </c>
      <c r="B982" t="s">
        <v>5905</v>
      </c>
      <c r="C982" t="s">
        <v>54</v>
      </c>
      <c r="D982" t="s">
        <v>5906</v>
      </c>
      <c r="E982">
        <v>13198</v>
      </c>
      <c r="F982" t="s">
        <v>331</v>
      </c>
      <c r="G982" t="s">
        <v>332</v>
      </c>
      <c r="H982" t="s">
        <v>92</v>
      </c>
      <c r="I982" t="s">
        <v>5907</v>
      </c>
      <c r="J982" t="s">
        <v>5908</v>
      </c>
      <c r="K982" t="s">
        <v>60</v>
      </c>
      <c r="L982">
        <v>1477</v>
      </c>
      <c r="M982" t="s">
        <v>145</v>
      </c>
      <c r="N982" t="s">
        <v>5816</v>
      </c>
      <c r="O982" t="s">
        <v>5909</v>
      </c>
      <c r="P982" t="s">
        <v>24</v>
      </c>
      <c r="Q982" t="s">
        <v>5910</v>
      </c>
      <c r="R982">
        <v>0</v>
      </c>
    </row>
    <row r="983" spans="1:18" x14ac:dyDescent="0.25">
      <c r="A983" t="s">
        <v>18</v>
      </c>
      <c r="B983" t="s">
        <v>5911</v>
      </c>
      <c r="C983" t="s">
        <v>54</v>
      </c>
      <c r="D983" t="s">
        <v>5912</v>
      </c>
      <c r="E983">
        <v>13198</v>
      </c>
      <c r="F983" t="s">
        <v>601</v>
      </c>
      <c r="G983" t="s">
        <v>602</v>
      </c>
      <c r="H983" t="s">
        <v>19</v>
      </c>
      <c r="I983" t="s">
        <v>5913</v>
      </c>
      <c r="J983" t="s">
        <v>5914</v>
      </c>
      <c r="K983" t="s">
        <v>60</v>
      </c>
      <c r="L983">
        <v>1547</v>
      </c>
      <c r="M983" t="s">
        <v>328</v>
      </c>
      <c r="N983" t="s">
        <v>5816</v>
      </c>
      <c r="O983" t="s">
        <v>5915</v>
      </c>
      <c r="P983" t="s">
        <v>24</v>
      </c>
      <c r="Q983" t="s">
        <v>5916</v>
      </c>
      <c r="R983">
        <v>0</v>
      </c>
    </row>
    <row r="984" spans="1:18" x14ac:dyDescent="0.25">
      <c r="A984" t="s">
        <v>18</v>
      </c>
      <c r="B984" t="s">
        <v>5917</v>
      </c>
      <c r="C984" t="s">
        <v>54</v>
      </c>
      <c r="D984" t="s">
        <v>5918</v>
      </c>
      <c r="E984">
        <v>13198</v>
      </c>
      <c r="F984" t="s">
        <v>4325</v>
      </c>
      <c r="G984" t="s">
        <v>4326</v>
      </c>
      <c r="H984" t="s">
        <v>19</v>
      </c>
      <c r="I984" t="s">
        <v>5919</v>
      </c>
      <c r="J984" t="s">
        <v>5920</v>
      </c>
      <c r="K984" t="s">
        <v>60</v>
      </c>
      <c r="L984">
        <v>2064</v>
      </c>
      <c r="M984" t="s">
        <v>22</v>
      </c>
      <c r="N984" t="s">
        <v>5816</v>
      </c>
      <c r="O984" t="s">
        <v>5921</v>
      </c>
      <c r="P984" t="s">
        <v>24</v>
      </c>
      <c r="Q984" t="s">
        <v>5922</v>
      </c>
      <c r="R984">
        <v>0</v>
      </c>
    </row>
    <row r="985" spans="1:18" x14ac:dyDescent="0.25">
      <c r="A985" t="s">
        <v>18</v>
      </c>
      <c r="B985" t="s">
        <v>5923</v>
      </c>
      <c r="C985" t="s">
        <v>54</v>
      </c>
      <c r="D985" t="s">
        <v>5924</v>
      </c>
      <c r="E985">
        <v>13198</v>
      </c>
      <c r="F985" t="s">
        <v>4325</v>
      </c>
      <c r="G985" t="s">
        <v>4326</v>
      </c>
      <c r="H985" t="s">
        <v>35</v>
      </c>
      <c r="I985" t="s">
        <v>5925</v>
      </c>
      <c r="J985" t="s">
        <v>5926</v>
      </c>
      <c r="K985" t="s">
        <v>60</v>
      </c>
      <c r="L985">
        <v>2471</v>
      </c>
      <c r="M985" t="s">
        <v>22</v>
      </c>
      <c r="N985" t="s">
        <v>5816</v>
      </c>
      <c r="O985" t="s">
        <v>5927</v>
      </c>
      <c r="P985" t="s">
        <v>24</v>
      </c>
      <c r="Q985" t="s">
        <v>5928</v>
      </c>
      <c r="R985">
        <v>0</v>
      </c>
    </row>
    <row r="986" spans="1:18" x14ac:dyDescent="0.25">
      <c r="A986" t="s">
        <v>18</v>
      </c>
      <c r="B986" t="s">
        <v>5929</v>
      </c>
      <c r="C986" t="s">
        <v>54</v>
      </c>
      <c r="D986" t="s">
        <v>5930</v>
      </c>
      <c r="E986">
        <v>13198</v>
      </c>
      <c r="F986" t="s">
        <v>528</v>
      </c>
      <c r="G986" t="s">
        <v>529</v>
      </c>
      <c r="H986" t="s">
        <v>43</v>
      </c>
      <c r="I986" t="s">
        <v>5931</v>
      </c>
      <c r="J986" t="s">
        <v>20</v>
      </c>
      <c r="K986" t="s">
        <v>36</v>
      </c>
      <c r="L986">
        <v>9378</v>
      </c>
      <c r="M986" t="s">
        <v>272</v>
      </c>
      <c r="N986" t="s">
        <v>5816</v>
      </c>
      <c r="O986" t="s">
        <v>5932</v>
      </c>
      <c r="P986" t="s">
        <v>24</v>
      </c>
      <c r="Q986" t="s">
        <v>5933</v>
      </c>
      <c r="R986">
        <v>0</v>
      </c>
    </row>
    <row r="987" spans="1:18" x14ac:dyDescent="0.25">
      <c r="A987" t="s">
        <v>18</v>
      </c>
      <c r="B987" t="s">
        <v>5934</v>
      </c>
      <c r="C987" t="s">
        <v>54</v>
      </c>
      <c r="D987" t="s">
        <v>5935</v>
      </c>
      <c r="E987">
        <v>13198</v>
      </c>
      <c r="F987" t="s">
        <v>528</v>
      </c>
      <c r="G987" t="s">
        <v>529</v>
      </c>
      <c r="H987" t="s">
        <v>35</v>
      </c>
      <c r="I987" t="s">
        <v>5936</v>
      </c>
      <c r="J987" t="s">
        <v>20</v>
      </c>
      <c r="K987" t="s">
        <v>21</v>
      </c>
      <c r="L987">
        <v>192</v>
      </c>
      <c r="M987" t="s">
        <v>4517</v>
      </c>
      <c r="N987" t="s">
        <v>5816</v>
      </c>
      <c r="O987" t="s">
        <v>5937</v>
      </c>
      <c r="P987" t="s">
        <v>24</v>
      </c>
      <c r="Q987" t="s">
        <v>5938</v>
      </c>
      <c r="R987">
        <v>0</v>
      </c>
    </row>
    <row r="988" spans="1:18" x14ac:dyDescent="0.25">
      <c r="A988" t="s">
        <v>18</v>
      </c>
      <c r="B988" t="s">
        <v>5939</v>
      </c>
      <c r="C988" t="s">
        <v>54</v>
      </c>
      <c r="D988" t="s">
        <v>5940</v>
      </c>
      <c r="E988">
        <v>13198</v>
      </c>
      <c r="F988" t="s">
        <v>262</v>
      </c>
      <c r="G988" t="s">
        <v>263</v>
      </c>
      <c r="H988" t="s">
        <v>19</v>
      </c>
      <c r="I988" t="s">
        <v>5941</v>
      </c>
      <c r="J988" t="s">
        <v>20</v>
      </c>
      <c r="K988" t="s">
        <v>36</v>
      </c>
      <c r="L988">
        <v>8377</v>
      </c>
      <c r="M988" t="s">
        <v>714</v>
      </c>
      <c r="N988" t="s">
        <v>5816</v>
      </c>
      <c r="O988" t="s">
        <v>5942</v>
      </c>
      <c r="P988" t="s">
        <v>24</v>
      </c>
      <c r="Q988" t="s">
        <v>5943</v>
      </c>
      <c r="R988">
        <v>0</v>
      </c>
    </row>
    <row r="989" spans="1:18" x14ac:dyDescent="0.25">
      <c r="A989" t="s">
        <v>18</v>
      </c>
      <c r="B989" t="s">
        <v>5944</v>
      </c>
      <c r="C989" t="s">
        <v>54</v>
      </c>
      <c r="D989" t="s">
        <v>5945</v>
      </c>
      <c r="E989">
        <v>13198</v>
      </c>
      <c r="F989" t="s">
        <v>5279</v>
      </c>
      <c r="G989" t="s">
        <v>5280</v>
      </c>
      <c r="H989" t="s">
        <v>33</v>
      </c>
      <c r="I989" t="s">
        <v>5946</v>
      </c>
      <c r="J989" t="s">
        <v>20</v>
      </c>
      <c r="K989" t="s">
        <v>21</v>
      </c>
      <c r="L989">
        <v>733</v>
      </c>
      <c r="M989" t="s">
        <v>1063</v>
      </c>
      <c r="N989" t="s">
        <v>5947</v>
      </c>
      <c r="O989" t="s">
        <v>5948</v>
      </c>
      <c r="P989" t="s">
        <v>24</v>
      </c>
      <c r="Q989" t="s">
        <v>5949</v>
      </c>
      <c r="R989">
        <v>0</v>
      </c>
    </row>
    <row r="990" spans="1:18" x14ac:dyDescent="0.25">
      <c r="A990" t="s">
        <v>18</v>
      </c>
      <c r="B990" t="s">
        <v>5950</v>
      </c>
      <c r="C990" t="s">
        <v>54</v>
      </c>
      <c r="D990" t="s">
        <v>5951</v>
      </c>
      <c r="E990">
        <v>13198</v>
      </c>
      <c r="F990" t="s">
        <v>331</v>
      </c>
      <c r="G990" t="s">
        <v>332</v>
      </c>
      <c r="H990" t="s">
        <v>146</v>
      </c>
      <c r="I990" t="s">
        <v>5952</v>
      </c>
      <c r="J990" t="s">
        <v>20</v>
      </c>
      <c r="K990" t="s">
        <v>26</v>
      </c>
      <c r="L990">
        <v>2707</v>
      </c>
      <c r="M990" t="s">
        <v>70</v>
      </c>
      <c r="N990" t="s">
        <v>5947</v>
      </c>
      <c r="O990" t="s">
        <v>5953</v>
      </c>
      <c r="P990" t="s">
        <v>24</v>
      </c>
      <c r="Q990" t="s">
        <v>5954</v>
      </c>
      <c r="R990">
        <v>0</v>
      </c>
    </row>
    <row r="991" spans="1:18" x14ac:dyDescent="0.25">
      <c r="A991" t="s">
        <v>18</v>
      </c>
      <c r="B991" t="s">
        <v>5955</v>
      </c>
      <c r="C991" t="s">
        <v>54</v>
      </c>
      <c r="D991" t="s">
        <v>5956</v>
      </c>
      <c r="E991">
        <v>13198</v>
      </c>
      <c r="F991" t="s">
        <v>286</v>
      </c>
      <c r="G991" t="s">
        <v>287</v>
      </c>
      <c r="H991" t="s">
        <v>64</v>
      </c>
      <c r="I991" t="s">
        <v>626</v>
      </c>
      <c r="J991" t="s">
        <v>20</v>
      </c>
      <c r="K991" t="s">
        <v>60</v>
      </c>
      <c r="L991">
        <v>1421</v>
      </c>
      <c r="M991" t="s">
        <v>94</v>
      </c>
      <c r="N991" t="s">
        <v>5947</v>
      </c>
      <c r="O991" t="s">
        <v>5957</v>
      </c>
      <c r="P991" t="s">
        <v>24</v>
      </c>
      <c r="Q991" t="s">
        <v>628</v>
      </c>
      <c r="R991">
        <v>0</v>
      </c>
    </row>
    <row r="992" spans="1:18" x14ac:dyDescent="0.25">
      <c r="A992" t="s">
        <v>18</v>
      </c>
      <c r="B992" t="s">
        <v>5958</v>
      </c>
      <c r="C992" t="s">
        <v>54</v>
      </c>
      <c r="D992" t="s">
        <v>5959</v>
      </c>
      <c r="E992">
        <v>13198</v>
      </c>
      <c r="F992" t="s">
        <v>358</v>
      </c>
      <c r="G992" t="s">
        <v>359</v>
      </c>
      <c r="H992" t="s">
        <v>25</v>
      </c>
      <c r="I992" t="s">
        <v>5960</v>
      </c>
      <c r="J992" t="s">
        <v>20</v>
      </c>
      <c r="K992" t="s">
        <v>60</v>
      </c>
      <c r="L992">
        <v>2670</v>
      </c>
      <c r="M992" t="s">
        <v>94</v>
      </c>
      <c r="N992" t="s">
        <v>5947</v>
      </c>
      <c r="O992" t="s">
        <v>5961</v>
      </c>
      <c r="P992" t="s">
        <v>24</v>
      </c>
      <c r="Q992" t="s">
        <v>5962</v>
      </c>
      <c r="R992">
        <v>0</v>
      </c>
    </row>
    <row r="993" spans="1:18" x14ac:dyDescent="0.25">
      <c r="A993" t="s">
        <v>18</v>
      </c>
      <c r="B993" t="s">
        <v>5963</v>
      </c>
      <c r="C993" t="s">
        <v>54</v>
      </c>
      <c r="D993" t="s">
        <v>5964</v>
      </c>
      <c r="E993">
        <v>13198</v>
      </c>
      <c r="F993" t="s">
        <v>4325</v>
      </c>
      <c r="G993" t="s">
        <v>4326</v>
      </c>
      <c r="H993" t="s">
        <v>92</v>
      </c>
      <c r="I993" t="s">
        <v>5965</v>
      </c>
      <c r="J993" t="s">
        <v>5966</v>
      </c>
      <c r="K993" t="s">
        <v>21</v>
      </c>
      <c r="L993">
        <v>774</v>
      </c>
      <c r="M993" t="s">
        <v>150</v>
      </c>
      <c r="N993" t="s">
        <v>5947</v>
      </c>
      <c r="O993" t="s">
        <v>5967</v>
      </c>
      <c r="P993" t="s">
        <v>24</v>
      </c>
      <c r="Q993" t="s">
        <v>5968</v>
      </c>
      <c r="R993">
        <v>0</v>
      </c>
    </row>
    <row r="994" spans="1:18" x14ac:dyDescent="0.25">
      <c r="A994" t="s">
        <v>18</v>
      </c>
      <c r="B994" t="s">
        <v>5969</v>
      </c>
      <c r="C994" t="s">
        <v>54</v>
      </c>
      <c r="D994" t="s">
        <v>5970</v>
      </c>
      <c r="E994">
        <v>13198</v>
      </c>
      <c r="F994" t="s">
        <v>406</v>
      </c>
      <c r="G994" t="s">
        <v>407</v>
      </c>
      <c r="H994" t="s">
        <v>43</v>
      </c>
      <c r="I994" t="s">
        <v>5971</v>
      </c>
      <c r="J994" t="s">
        <v>5972</v>
      </c>
      <c r="K994" t="s">
        <v>60</v>
      </c>
      <c r="L994">
        <v>3872</v>
      </c>
      <c r="M994" t="s">
        <v>269</v>
      </c>
      <c r="N994" t="s">
        <v>5947</v>
      </c>
      <c r="O994" t="s">
        <v>5973</v>
      </c>
      <c r="P994" t="s">
        <v>24</v>
      </c>
      <c r="Q994" t="s">
        <v>5974</v>
      </c>
      <c r="R994">
        <v>0</v>
      </c>
    </row>
    <row r="995" spans="1:18" x14ac:dyDescent="0.25">
      <c r="A995" t="s">
        <v>18</v>
      </c>
      <c r="B995" t="s">
        <v>5975</v>
      </c>
      <c r="C995" t="s">
        <v>54</v>
      </c>
      <c r="D995" t="s">
        <v>5976</v>
      </c>
      <c r="E995">
        <v>13198</v>
      </c>
      <c r="F995" t="s">
        <v>406</v>
      </c>
      <c r="G995" t="s">
        <v>407</v>
      </c>
      <c r="H995" t="s">
        <v>35</v>
      </c>
      <c r="I995" t="s">
        <v>5977</v>
      </c>
      <c r="J995" t="s">
        <v>5978</v>
      </c>
      <c r="K995" t="s">
        <v>60</v>
      </c>
      <c r="L995">
        <v>2922</v>
      </c>
      <c r="M995" t="s">
        <v>94</v>
      </c>
      <c r="N995" t="s">
        <v>5947</v>
      </c>
      <c r="O995" t="s">
        <v>5979</v>
      </c>
      <c r="P995" t="s">
        <v>24</v>
      </c>
      <c r="Q995" t="s">
        <v>5980</v>
      </c>
      <c r="R995">
        <v>0</v>
      </c>
    </row>
    <row r="996" spans="1:18" x14ac:dyDescent="0.25">
      <c r="A996" t="s">
        <v>18</v>
      </c>
      <c r="B996" t="s">
        <v>5981</v>
      </c>
      <c r="C996" t="s">
        <v>54</v>
      </c>
      <c r="D996" t="s">
        <v>5982</v>
      </c>
      <c r="E996">
        <v>13198</v>
      </c>
      <c r="F996" t="s">
        <v>406</v>
      </c>
      <c r="G996" t="s">
        <v>407</v>
      </c>
      <c r="H996" t="s">
        <v>19</v>
      </c>
      <c r="I996" t="s">
        <v>5983</v>
      </c>
      <c r="J996" t="s">
        <v>5984</v>
      </c>
      <c r="K996" t="s">
        <v>60</v>
      </c>
      <c r="L996">
        <v>625</v>
      </c>
      <c r="M996" t="s">
        <v>73</v>
      </c>
      <c r="N996" t="s">
        <v>5947</v>
      </c>
      <c r="O996" t="s">
        <v>5985</v>
      </c>
      <c r="P996" t="s">
        <v>24</v>
      </c>
      <c r="Q996" t="s">
        <v>5986</v>
      </c>
      <c r="R996">
        <v>0</v>
      </c>
    </row>
    <row r="997" spans="1:18" x14ac:dyDescent="0.25">
      <c r="A997" t="s">
        <v>18</v>
      </c>
      <c r="B997" t="s">
        <v>5987</v>
      </c>
      <c r="C997" t="s">
        <v>54</v>
      </c>
      <c r="D997" t="s">
        <v>5988</v>
      </c>
      <c r="E997">
        <v>13198</v>
      </c>
      <c r="F997" t="s">
        <v>406</v>
      </c>
      <c r="G997" t="s">
        <v>407</v>
      </c>
      <c r="H997" t="s">
        <v>33</v>
      </c>
      <c r="I997" t="s">
        <v>5989</v>
      </c>
      <c r="J997" t="s">
        <v>20</v>
      </c>
      <c r="K997" t="s">
        <v>60</v>
      </c>
      <c r="L997">
        <v>2517</v>
      </c>
      <c r="M997" t="s">
        <v>238</v>
      </c>
      <c r="N997" t="s">
        <v>5947</v>
      </c>
      <c r="O997" t="s">
        <v>5990</v>
      </c>
      <c r="P997" t="s">
        <v>24</v>
      </c>
      <c r="Q997" t="s">
        <v>5991</v>
      </c>
      <c r="R997">
        <v>0</v>
      </c>
    </row>
    <row r="998" spans="1:18" x14ac:dyDescent="0.25">
      <c r="A998" t="s">
        <v>18</v>
      </c>
      <c r="B998" t="s">
        <v>5992</v>
      </c>
      <c r="C998" t="s">
        <v>54</v>
      </c>
      <c r="D998" t="s">
        <v>5993</v>
      </c>
      <c r="E998">
        <v>13198</v>
      </c>
      <c r="F998" t="s">
        <v>132</v>
      </c>
      <c r="G998" t="s">
        <v>133</v>
      </c>
      <c r="H998" t="s">
        <v>64</v>
      </c>
      <c r="I998" t="s">
        <v>5994</v>
      </c>
      <c r="J998" t="s">
        <v>5995</v>
      </c>
      <c r="K998" t="s">
        <v>26</v>
      </c>
      <c r="L998">
        <v>3795</v>
      </c>
      <c r="M998" t="s">
        <v>228</v>
      </c>
      <c r="N998" t="s">
        <v>5947</v>
      </c>
      <c r="O998" t="s">
        <v>5996</v>
      </c>
      <c r="P998" t="s">
        <v>24</v>
      </c>
      <c r="Q998" t="s">
        <v>5997</v>
      </c>
      <c r="R998">
        <v>0</v>
      </c>
    </row>
    <row r="999" spans="1:18" x14ac:dyDescent="0.25">
      <c r="A999" t="s">
        <v>18</v>
      </c>
      <c r="B999" t="s">
        <v>5998</v>
      </c>
      <c r="C999" t="s">
        <v>54</v>
      </c>
      <c r="D999" t="s">
        <v>5999</v>
      </c>
      <c r="E999">
        <v>13198</v>
      </c>
      <c r="F999" t="s">
        <v>169</v>
      </c>
      <c r="G999" t="s">
        <v>170</v>
      </c>
      <c r="H999" t="s">
        <v>25</v>
      </c>
      <c r="I999" t="s">
        <v>886</v>
      </c>
      <c r="J999" t="s">
        <v>20</v>
      </c>
      <c r="K999" t="s">
        <v>60</v>
      </c>
      <c r="L999">
        <v>1715</v>
      </c>
      <c r="M999" t="s">
        <v>193</v>
      </c>
      <c r="N999" t="s">
        <v>5947</v>
      </c>
      <c r="O999" t="s">
        <v>6000</v>
      </c>
      <c r="P999" t="s">
        <v>24</v>
      </c>
      <c r="Q999" t="s">
        <v>888</v>
      </c>
      <c r="R999">
        <v>0</v>
      </c>
    </row>
    <row r="1000" spans="1:18" x14ac:dyDescent="0.25">
      <c r="A1000" t="s">
        <v>18</v>
      </c>
      <c r="B1000" t="s">
        <v>6001</v>
      </c>
      <c r="C1000" t="s">
        <v>54</v>
      </c>
      <c r="D1000" t="s">
        <v>6002</v>
      </c>
      <c r="E1000">
        <v>13198</v>
      </c>
      <c r="F1000" t="s">
        <v>345</v>
      </c>
      <c r="G1000" t="s">
        <v>346</v>
      </c>
      <c r="H1000" t="s">
        <v>25</v>
      </c>
      <c r="I1000" t="s">
        <v>1126</v>
      </c>
      <c r="J1000" t="s">
        <v>1127</v>
      </c>
      <c r="K1000" t="s">
        <v>36</v>
      </c>
      <c r="L1000">
        <v>2219</v>
      </c>
      <c r="M1000" t="s">
        <v>597</v>
      </c>
      <c r="N1000" t="s">
        <v>5947</v>
      </c>
      <c r="O1000" t="s">
        <v>6003</v>
      </c>
      <c r="P1000" t="s">
        <v>24</v>
      </c>
      <c r="Q1000" t="s">
        <v>1129</v>
      </c>
      <c r="R1000">
        <v>0</v>
      </c>
    </row>
    <row r="1001" spans="1:18" x14ac:dyDescent="0.25">
      <c r="A1001" t="s">
        <v>18</v>
      </c>
      <c r="B1001" t="s">
        <v>6004</v>
      </c>
      <c r="C1001" t="s">
        <v>54</v>
      </c>
      <c r="D1001" t="s">
        <v>6005</v>
      </c>
      <c r="E1001">
        <v>13198</v>
      </c>
      <c r="F1001" t="s">
        <v>528</v>
      </c>
      <c r="G1001" t="s">
        <v>529</v>
      </c>
      <c r="H1001" t="s">
        <v>47</v>
      </c>
      <c r="I1001" t="s">
        <v>1598</v>
      </c>
      <c r="J1001" t="s">
        <v>6006</v>
      </c>
      <c r="K1001" t="s">
        <v>26</v>
      </c>
      <c r="L1001">
        <v>4316</v>
      </c>
      <c r="M1001" t="s">
        <v>128</v>
      </c>
      <c r="N1001" t="s">
        <v>5947</v>
      </c>
      <c r="O1001" t="s">
        <v>6007</v>
      </c>
      <c r="P1001" t="s">
        <v>24</v>
      </c>
      <c r="Q1001" t="s">
        <v>1600</v>
      </c>
      <c r="R1001">
        <v>0</v>
      </c>
    </row>
    <row r="1002" spans="1:18" x14ac:dyDescent="0.25">
      <c r="A1002" t="s">
        <v>18</v>
      </c>
      <c r="B1002" t="s">
        <v>6008</v>
      </c>
      <c r="C1002" t="s">
        <v>54</v>
      </c>
      <c r="D1002" t="s">
        <v>6009</v>
      </c>
      <c r="E1002">
        <v>13198</v>
      </c>
      <c r="F1002" t="s">
        <v>84</v>
      </c>
      <c r="G1002" t="s">
        <v>85</v>
      </c>
      <c r="H1002" t="s">
        <v>43</v>
      </c>
      <c r="I1002" t="s">
        <v>1242</v>
      </c>
      <c r="J1002" t="s">
        <v>1243</v>
      </c>
      <c r="K1002" t="s">
        <v>26</v>
      </c>
      <c r="L1002">
        <v>3683</v>
      </c>
      <c r="M1002" t="s">
        <v>79</v>
      </c>
      <c r="N1002" t="s">
        <v>5947</v>
      </c>
      <c r="O1002" t="s">
        <v>6010</v>
      </c>
      <c r="P1002" t="s">
        <v>24</v>
      </c>
      <c r="Q1002" t="s">
        <v>1245</v>
      </c>
      <c r="R1002">
        <v>0</v>
      </c>
    </row>
    <row r="1003" spans="1:18" x14ac:dyDescent="0.25">
      <c r="A1003" t="s">
        <v>18</v>
      </c>
      <c r="B1003" t="s">
        <v>6011</v>
      </c>
      <c r="C1003" t="s">
        <v>54</v>
      </c>
      <c r="D1003" t="s">
        <v>6012</v>
      </c>
      <c r="E1003">
        <v>13198</v>
      </c>
      <c r="F1003" t="s">
        <v>6013</v>
      </c>
      <c r="G1003" t="s">
        <v>6014</v>
      </c>
      <c r="H1003" t="s">
        <v>39</v>
      </c>
      <c r="I1003" t="s">
        <v>6015</v>
      </c>
      <c r="J1003" t="s">
        <v>6016</v>
      </c>
      <c r="K1003" t="s">
        <v>60</v>
      </c>
      <c r="L1003">
        <v>1657</v>
      </c>
      <c r="M1003" t="s">
        <v>74</v>
      </c>
      <c r="N1003" t="s">
        <v>5947</v>
      </c>
      <c r="O1003" t="s">
        <v>6017</v>
      </c>
      <c r="P1003" t="s">
        <v>24</v>
      </c>
      <c r="Q1003" t="s">
        <v>6018</v>
      </c>
      <c r="R1003">
        <v>0</v>
      </c>
    </row>
    <row r="1004" spans="1:18" x14ac:dyDescent="0.25">
      <c r="A1004" t="s">
        <v>18</v>
      </c>
      <c r="B1004" t="s">
        <v>6019</v>
      </c>
      <c r="C1004" t="s">
        <v>54</v>
      </c>
      <c r="D1004" t="s">
        <v>6020</v>
      </c>
      <c r="E1004">
        <v>13198</v>
      </c>
      <c r="F1004" t="s">
        <v>331</v>
      </c>
      <c r="G1004" t="s">
        <v>332</v>
      </c>
      <c r="H1004" t="s">
        <v>146</v>
      </c>
      <c r="I1004" t="s">
        <v>6021</v>
      </c>
      <c r="J1004" t="s">
        <v>6022</v>
      </c>
      <c r="K1004" t="s">
        <v>21</v>
      </c>
      <c r="L1004">
        <v>711</v>
      </c>
      <c r="M1004" t="s">
        <v>429</v>
      </c>
      <c r="N1004" t="s">
        <v>5947</v>
      </c>
      <c r="O1004" t="s">
        <v>6023</v>
      </c>
      <c r="P1004" t="s">
        <v>24</v>
      </c>
      <c r="Q1004" t="s">
        <v>6024</v>
      </c>
      <c r="R1004">
        <v>0</v>
      </c>
    </row>
    <row r="1005" spans="1:18" x14ac:dyDescent="0.25">
      <c r="A1005" t="s">
        <v>18</v>
      </c>
      <c r="B1005" t="s">
        <v>6025</v>
      </c>
      <c r="C1005" t="s">
        <v>54</v>
      </c>
      <c r="D1005" t="s">
        <v>6026</v>
      </c>
      <c r="E1005">
        <v>13198</v>
      </c>
      <c r="F1005" t="s">
        <v>825</v>
      </c>
      <c r="G1005" t="s">
        <v>826</v>
      </c>
      <c r="H1005" t="s">
        <v>91</v>
      </c>
      <c r="I1005" t="s">
        <v>1268</v>
      </c>
      <c r="J1005" t="s">
        <v>20</v>
      </c>
      <c r="K1005" t="s">
        <v>60</v>
      </c>
      <c r="L1005">
        <v>2058</v>
      </c>
      <c r="M1005" t="s">
        <v>147</v>
      </c>
      <c r="N1005" t="s">
        <v>5947</v>
      </c>
      <c r="O1005" t="s">
        <v>6027</v>
      </c>
      <c r="P1005" t="s">
        <v>24</v>
      </c>
      <c r="Q1005" t="s">
        <v>1270</v>
      </c>
      <c r="R1005">
        <v>0</v>
      </c>
    </row>
    <row r="1006" spans="1:18" x14ac:dyDescent="0.25">
      <c r="A1006" t="s">
        <v>18</v>
      </c>
      <c r="B1006" t="s">
        <v>6028</v>
      </c>
      <c r="C1006" t="s">
        <v>54</v>
      </c>
      <c r="D1006" t="s">
        <v>6029</v>
      </c>
      <c r="E1006">
        <v>13198</v>
      </c>
      <c r="F1006" t="s">
        <v>6030</v>
      </c>
      <c r="G1006" t="s">
        <v>6031</v>
      </c>
      <c r="H1006" t="s">
        <v>35</v>
      </c>
      <c r="I1006" t="s">
        <v>6032</v>
      </c>
      <c r="J1006" t="s">
        <v>20</v>
      </c>
      <c r="K1006" t="s">
        <v>21</v>
      </c>
      <c r="L1006">
        <v>226</v>
      </c>
      <c r="M1006" t="s">
        <v>150</v>
      </c>
      <c r="N1006" t="s">
        <v>5947</v>
      </c>
      <c r="O1006" t="s">
        <v>6033</v>
      </c>
      <c r="P1006" t="s">
        <v>24</v>
      </c>
      <c r="Q1006" t="s">
        <v>6034</v>
      </c>
      <c r="R1006">
        <v>0</v>
      </c>
    </row>
    <row r="1007" spans="1:18" x14ac:dyDescent="0.25">
      <c r="A1007" t="s">
        <v>18</v>
      </c>
      <c r="B1007" t="s">
        <v>6035</v>
      </c>
      <c r="C1007" t="s">
        <v>54</v>
      </c>
      <c r="D1007" t="s">
        <v>6036</v>
      </c>
      <c r="E1007">
        <v>13198</v>
      </c>
      <c r="F1007" t="s">
        <v>84</v>
      </c>
      <c r="G1007" t="s">
        <v>85</v>
      </c>
      <c r="H1007" t="s">
        <v>43</v>
      </c>
      <c r="I1007" t="s">
        <v>545</v>
      </c>
      <c r="J1007" t="s">
        <v>20</v>
      </c>
      <c r="K1007" t="s">
        <v>60</v>
      </c>
      <c r="L1007">
        <v>1448</v>
      </c>
      <c r="M1007" t="s">
        <v>32</v>
      </c>
      <c r="N1007" t="s">
        <v>5947</v>
      </c>
      <c r="O1007" t="s">
        <v>6037</v>
      </c>
      <c r="P1007" t="s">
        <v>24</v>
      </c>
      <c r="Q1007" t="s">
        <v>547</v>
      </c>
      <c r="R1007">
        <v>0</v>
      </c>
    </row>
    <row r="1008" spans="1:18" x14ac:dyDescent="0.25">
      <c r="A1008" t="s">
        <v>18</v>
      </c>
      <c r="B1008" t="s">
        <v>6038</v>
      </c>
      <c r="C1008" t="s">
        <v>54</v>
      </c>
      <c r="D1008" t="s">
        <v>6039</v>
      </c>
      <c r="E1008">
        <v>13198</v>
      </c>
      <c r="F1008" t="s">
        <v>6030</v>
      </c>
      <c r="G1008" t="s">
        <v>6031</v>
      </c>
      <c r="H1008" t="s">
        <v>35</v>
      </c>
      <c r="I1008" t="s">
        <v>6040</v>
      </c>
      <c r="J1008" t="s">
        <v>20</v>
      </c>
      <c r="K1008" t="s">
        <v>21</v>
      </c>
      <c r="L1008">
        <v>382</v>
      </c>
      <c r="M1008" t="s">
        <v>328</v>
      </c>
      <c r="N1008" t="s">
        <v>5947</v>
      </c>
      <c r="O1008" t="s">
        <v>6041</v>
      </c>
      <c r="P1008" t="s">
        <v>24</v>
      </c>
      <c r="Q1008" t="s">
        <v>6042</v>
      </c>
      <c r="R1008">
        <v>0</v>
      </c>
    </row>
    <row r="1009" spans="1:18" x14ac:dyDescent="0.25">
      <c r="A1009" t="s">
        <v>18</v>
      </c>
      <c r="B1009" t="s">
        <v>6043</v>
      </c>
      <c r="C1009" t="s">
        <v>54</v>
      </c>
      <c r="D1009" t="s">
        <v>6044</v>
      </c>
      <c r="E1009">
        <v>13198</v>
      </c>
      <c r="F1009" t="s">
        <v>6030</v>
      </c>
      <c r="G1009" t="s">
        <v>6031</v>
      </c>
      <c r="H1009" t="s">
        <v>92</v>
      </c>
      <c r="I1009" t="s">
        <v>6045</v>
      </c>
      <c r="J1009" t="s">
        <v>20</v>
      </c>
      <c r="K1009" t="s">
        <v>21</v>
      </c>
      <c r="L1009">
        <v>331</v>
      </c>
      <c r="M1009" t="s">
        <v>150</v>
      </c>
      <c r="N1009" t="s">
        <v>5947</v>
      </c>
      <c r="O1009" t="s">
        <v>6046</v>
      </c>
      <c r="P1009" t="s">
        <v>24</v>
      </c>
      <c r="Q1009" t="s">
        <v>6047</v>
      </c>
      <c r="R1009">
        <v>0</v>
      </c>
    </row>
    <row r="1010" spans="1:18" x14ac:dyDescent="0.25">
      <c r="A1010" t="s">
        <v>18</v>
      </c>
      <c r="B1010" t="s">
        <v>6048</v>
      </c>
      <c r="C1010" t="s">
        <v>54</v>
      </c>
      <c r="D1010" t="s">
        <v>6049</v>
      </c>
      <c r="E1010">
        <v>13198</v>
      </c>
      <c r="F1010" t="s">
        <v>84</v>
      </c>
      <c r="G1010" t="s">
        <v>85</v>
      </c>
      <c r="H1010" t="s">
        <v>35</v>
      </c>
      <c r="I1010" t="s">
        <v>1220</v>
      </c>
      <c r="J1010" t="s">
        <v>6050</v>
      </c>
      <c r="K1010" t="s">
        <v>60</v>
      </c>
      <c r="L1010">
        <v>594</v>
      </c>
      <c r="M1010" t="s">
        <v>44</v>
      </c>
      <c r="N1010" t="s">
        <v>5947</v>
      </c>
      <c r="O1010" t="s">
        <v>6051</v>
      </c>
      <c r="P1010" t="s">
        <v>24</v>
      </c>
      <c r="Q1010" t="s">
        <v>1222</v>
      </c>
      <c r="R1010">
        <v>0</v>
      </c>
    </row>
    <row r="1011" spans="1:18" x14ac:dyDescent="0.25">
      <c r="A1011" t="s">
        <v>18</v>
      </c>
      <c r="B1011" t="s">
        <v>6052</v>
      </c>
      <c r="C1011" t="s">
        <v>54</v>
      </c>
      <c r="D1011" t="s">
        <v>6053</v>
      </c>
      <c r="E1011">
        <v>13198</v>
      </c>
      <c r="F1011" t="s">
        <v>84</v>
      </c>
      <c r="G1011" t="s">
        <v>85</v>
      </c>
      <c r="H1011" t="s">
        <v>25</v>
      </c>
      <c r="I1011" t="s">
        <v>6054</v>
      </c>
      <c r="J1011" t="s">
        <v>1249</v>
      </c>
      <c r="K1011" t="s">
        <v>60</v>
      </c>
      <c r="L1011">
        <v>1670</v>
      </c>
      <c r="M1011" t="s">
        <v>125</v>
      </c>
      <c r="N1011" t="s">
        <v>5947</v>
      </c>
      <c r="O1011" t="s">
        <v>6055</v>
      </c>
      <c r="P1011" t="s">
        <v>24</v>
      </c>
      <c r="Q1011" t="s">
        <v>6056</v>
      </c>
      <c r="R1011">
        <v>0</v>
      </c>
    </row>
    <row r="1012" spans="1:18" x14ac:dyDescent="0.25">
      <c r="A1012" t="s">
        <v>18</v>
      </c>
      <c r="B1012" t="s">
        <v>6057</v>
      </c>
      <c r="C1012" t="s">
        <v>54</v>
      </c>
      <c r="D1012" t="s">
        <v>6058</v>
      </c>
      <c r="E1012">
        <v>13198</v>
      </c>
      <c r="F1012" t="s">
        <v>331</v>
      </c>
      <c r="G1012" t="s">
        <v>332</v>
      </c>
      <c r="H1012" t="s">
        <v>96</v>
      </c>
      <c r="I1012" t="s">
        <v>6059</v>
      </c>
      <c r="J1012" t="s">
        <v>6060</v>
      </c>
      <c r="K1012" t="s">
        <v>21</v>
      </c>
      <c r="L1012">
        <v>449</v>
      </c>
      <c r="M1012" t="s">
        <v>135</v>
      </c>
      <c r="N1012" t="s">
        <v>5947</v>
      </c>
      <c r="O1012" t="s">
        <v>6061</v>
      </c>
      <c r="P1012" t="s">
        <v>24</v>
      </c>
      <c r="Q1012" t="s">
        <v>6062</v>
      </c>
      <c r="R1012">
        <v>0</v>
      </c>
    </row>
    <row r="1013" spans="1:18" x14ac:dyDescent="0.25">
      <c r="A1013" t="s">
        <v>18</v>
      </c>
      <c r="B1013" t="s">
        <v>6063</v>
      </c>
      <c r="C1013" t="s">
        <v>54</v>
      </c>
      <c r="D1013" t="s">
        <v>6064</v>
      </c>
      <c r="E1013">
        <v>13198</v>
      </c>
      <c r="F1013" t="s">
        <v>406</v>
      </c>
      <c r="G1013" t="s">
        <v>407</v>
      </c>
      <c r="H1013" t="s">
        <v>35</v>
      </c>
      <c r="I1013" t="s">
        <v>6065</v>
      </c>
      <c r="J1013" t="s">
        <v>20</v>
      </c>
      <c r="K1013" t="s">
        <v>60</v>
      </c>
      <c r="L1013">
        <v>1123</v>
      </c>
      <c r="M1013" t="s">
        <v>368</v>
      </c>
      <c r="N1013" t="s">
        <v>5947</v>
      </c>
      <c r="O1013" t="s">
        <v>6066</v>
      </c>
      <c r="P1013" t="s">
        <v>24</v>
      </c>
      <c r="Q1013" t="s">
        <v>6067</v>
      </c>
      <c r="R1013">
        <v>0</v>
      </c>
    </row>
    <row r="1014" spans="1:18" x14ac:dyDescent="0.25">
      <c r="A1014" t="s">
        <v>18</v>
      </c>
      <c r="B1014" t="s">
        <v>6068</v>
      </c>
      <c r="C1014" t="s">
        <v>54</v>
      </c>
      <c r="D1014" t="s">
        <v>6069</v>
      </c>
      <c r="E1014">
        <v>13198</v>
      </c>
      <c r="F1014" t="s">
        <v>262</v>
      </c>
      <c r="G1014" t="s">
        <v>263</v>
      </c>
      <c r="H1014" t="s">
        <v>64</v>
      </c>
      <c r="I1014" t="s">
        <v>6070</v>
      </c>
      <c r="J1014" t="s">
        <v>6071</v>
      </c>
      <c r="K1014" t="s">
        <v>36</v>
      </c>
      <c r="L1014">
        <v>2111</v>
      </c>
      <c r="M1014" t="s">
        <v>510</v>
      </c>
      <c r="N1014" t="s">
        <v>5947</v>
      </c>
      <c r="O1014" t="s">
        <v>6072</v>
      </c>
      <c r="P1014" t="s">
        <v>24</v>
      </c>
      <c r="Q1014" t="s">
        <v>6073</v>
      </c>
      <c r="R1014">
        <v>0</v>
      </c>
    </row>
    <row r="1015" spans="1:18" x14ac:dyDescent="0.25">
      <c r="A1015" t="s">
        <v>18</v>
      </c>
      <c r="B1015" t="s">
        <v>6074</v>
      </c>
      <c r="C1015" t="s">
        <v>54</v>
      </c>
      <c r="D1015" t="s">
        <v>6075</v>
      </c>
      <c r="E1015">
        <v>13198</v>
      </c>
      <c r="F1015" t="s">
        <v>84</v>
      </c>
      <c r="G1015" t="s">
        <v>85</v>
      </c>
      <c r="H1015" t="s">
        <v>116</v>
      </c>
      <c r="I1015" t="s">
        <v>6076</v>
      </c>
      <c r="J1015" t="s">
        <v>6077</v>
      </c>
      <c r="K1015" t="s">
        <v>21</v>
      </c>
      <c r="L1015">
        <v>572</v>
      </c>
      <c r="M1015" t="s">
        <v>3391</v>
      </c>
      <c r="N1015" t="s">
        <v>5947</v>
      </c>
      <c r="O1015" t="s">
        <v>6078</v>
      </c>
      <c r="P1015" t="s">
        <v>24</v>
      </c>
      <c r="Q1015" t="s">
        <v>6079</v>
      </c>
      <c r="R1015">
        <v>0</v>
      </c>
    </row>
    <row r="1016" spans="1:18" x14ac:dyDescent="0.25">
      <c r="A1016" t="s">
        <v>18</v>
      </c>
      <c r="B1016" t="s">
        <v>6080</v>
      </c>
      <c r="C1016" t="s">
        <v>54</v>
      </c>
      <c r="D1016" t="s">
        <v>6081</v>
      </c>
      <c r="E1016">
        <v>13198</v>
      </c>
      <c r="F1016" t="s">
        <v>84</v>
      </c>
      <c r="G1016" t="s">
        <v>85</v>
      </c>
      <c r="H1016" t="s">
        <v>395</v>
      </c>
      <c r="I1016" t="s">
        <v>6082</v>
      </c>
      <c r="J1016" t="s">
        <v>6083</v>
      </c>
      <c r="K1016" t="s">
        <v>21</v>
      </c>
      <c r="L1016">
        <v>660</v>
      </c>
      <c r="M1016" t="s">
        <v>2119</v>
      </c>
      <c r="N1016" t="s">
        <v>5947</v>
      </c>
      <c r="O1016" t="s">
        <v>6084</v>
      </c>
      <c r="P1016" t="s">
        <v>24</v>
      </c>
      <c r="Q1016" t="s">
        <v>6085</v>
      </c>
      <c r="R1016">
        <v>0</v>
      </c>
    </row>
    <row r="1017" spans="1:18" x14ac:dyDescent="0.25">
      <c r="A1017" t="s">
        <v>18</v>
      </c>
      <c r="B1017" t="s">
        <v>6086</v>
      </c>
      <c r="C1017" t="s">
        <v>54</v>
      </c>
      <c r="D1017" t="s">
        <v>6087</v>
      </c>
      <c r="E1017">
        <v>13198</v>
      </c>
      <c r="F1017" t="s">
        <v>84</v>
      </c>
      <c r="G1017" t="s">
        <v>85</v>
      </c>
      <c r="H1017" t="s">
        <v>146</v>
      </c>
      <c r="I1017" t="s">
        <v>6088</v>
      </c>
      <c r="J1017" t="s">
        <v>6089</v>
      </c>
      <c r="K1017" t="s">
        <v>21</v>
      </c>
      <c r="L1017">
        <v>864</v>
      </c>
      <c r="M1017" t="s">
        <v>1756</v>
      </c>
      <c r="N1017" t="s">
        <v>5947</v>
      </c>
      <c r="O1017" t="s">
        <v>6090</v>
      </c>
      <c r="P1017" t="s">
        <v>24</v>
      </c>
      <c r="Q1017" t="s">
        <v>6091</v>
      </c>
      <c r="R1017">
        <v>0</v>
      </c>
    </row>
    <row r="1018" spans="1:18" x14ac:dyDescent="0.25">
      <c r="A1018" t="s">
        <v>18</v>
      </c>
      <c r="B1018" t="s">
        <v>6092</v>
      </c>
      <c r="C1018" t="s">
        <v>54</v>
      </c>
      <c r="D1018" t="s">
        <v>6093</v>
      </c>
      <c r="E1018">
        <v>13198</v>
      </c>
      <c r="F1018" t="s">
        <v>601</v>
      </c>
      <c r="G1018" t="s">
        <v>602</v>
      </c>
      <c r="H1018" t="s">
        <v>41</v>
      </c>
      <c r="I1018" t="s">
        <v>6094</v>
      </c>
      <c r="J1018" t="s">
        <v>6095</v>
      </c>
      <c r="K1018" t="s">
        <v>36</v>
      </c>
      <c r="L1018">
        <v>3946</v>
      </c>
      <c r="M1018" t="s">
        <v>598</v>
      </c>
      <c r="N1018" t="s">
        <v>6096</v>
      </c>
      <c r="O1018" t="s">
        <v>6097</v>
      </c>
      <c r="P1018" t="s">
        <v>24</v>
      </c>
      <c r="Q1018" t="s">
        <v>6098</v>
      </c>
      <c r="R1018">
        <v>0</v>
      </c>
    </row>
    <row r="1019" spans="1:18" x14ac:dyDescent="0.25">
      <c r="A1019" t="s">
        <v>18</v>
      </c>
      <c r="B1019" t="s">
        <v>6099</v>
      </c>
      <c r="C1019" t="s">
        <v>54</v>
      </c>
      <c r="D1019" t="s">
        <v>6100</v>
      </c>
      <c r="E1019">
        <v>13198</v>
      </c>
      <c r="F1019" t="s">
        <v>84</v>
      </c>
      <c r="G1019" t="s">
        <v>85</v>
      </c>
      <c r="H1019" t="s">
        <v>41</v>
      </c>
      <c r="I1019" t="s">
        <v>483</v>
      </c>
      <c r="J1019" t="s">
        <v>6101</v>
      </c>
      <c r="K1019" t="s">
        <v>26</v>
      </c>
      <c r="L1019">
        <v>2812</v>
      </c>
      <c r="M1019" t="s">
        <v>123</v>
      </c>
      <c r="N1019" t="s">
        <v>6096</v>
      </c>
      <c r="O1019" t="s">
        <v>6102</v>
      </c>
      <c r="P1019" t="s">
        <v>24</v>
      </c>
      <c r="Q1019" t="s">
        <v>485</v>
      </c>
      <c r="R1019">
        <v>0</v>
      </c>
    </row>
    <row r="1020" spans="1:18" x14ac:dyDescent="0.25">
      <c r="A1020" t="s">
        <v>18</v>
      </c>
      <c r="B1020" t="s">
        <v>6103</v>
      </c>
      <c r="C1020" t="s">
        <v>54</v>
      </c>
      <c r="D1020" t="s">
        <v>6104</v>
      </c>
      <c r="E1020">
        <v>13198</v>
      </c>
      <c r="F1020" t="s">
        <v>6105</v>
      </c>
      <c r="G1020" t="s">
        <v>6106</v>
      </c>
      <c r="H1020" t="s">
        <v>28</v>
      </c>
      <c r="I1020" t="s">
        <v>6107</v>
      </c>
      <c r="J1020" t="s">
        <v>20</v>
      </c>
      <c r="K1020" t="s">
        <v>21</v>
      </c>
      <c r="L1020">
        <v>1195</v>
      </c>
      <c r="M1020" t="s">
        <v>466</v>
      </c>
      <c r="N1020" t="s">
        <v>6096</v>
      </c>
      <c r="O1020" t="s">
        <v>6108</v>
      </c>
      <c r="P1020" t="s">
        <v>24</v>
      </c>
      <c r="Q1020" t="s">
        <v>6109</v>
      </c>
      <c r="R1020">
        <v>0</v>
      </c>
    </row>
    <row r="1021" spans="1:18" x14ac:dyDescent="0.25">
      <c r="A1021" t="s">
        <v>18</v>
      </c>
      <c r="B1021" t="s">
        <v>6110</v>
      </c>
      <c r="C1021" t="s">
        <v>54</v>
      </c>
      <c r="D1021" t="s">
        <v>6111</v>
      </c>
      <c r="E1021">
        <v>13198</v>
      </c>
      <c r="F1021" t="s">
        <v>528</v>
      </c>
      <c r="G1021" t="s">
        <v>529</v>
      </c>
      <c r="H1021" t="s">
        <v>35</v>
      </c>
      <c r="I1021" t="s">
        <v>3132</v>
      </c>
      <c r="J1021" t="s">
        <v>6112</v>
      </c>
      <c r="K1021" t="s">
        <v>26</v>
      </c>
      <c r="L1021">
        <v>4229</v>
      </c>
      <c r="M1021" t="s">
        <v>135</v>
      </c>
      <c r="N1021" t="s">
        <v>6096</v>
      </c>
      <c r="O1021" t="s">
        <v>6113</v>
      </c>
      <c r="P1021" t="s">
        <v>24</v>
      </c>
      <c r="Q1021" t="s">
        <v>3134</v>
      </c>
      <c r="R1021">
        <v>0</v>
      </c>
    </row>
    <row r="1022" spans="1:18" x14ac:dyDescent="0.25">
      <c r="A1022" t="s">
        <v>18</v>
      </c>
      <c r="B1022" t="s">
        <v>6114</v>
      </c>
      <c r="C1022" t="s">
        <v>54</v>
      </c>
      <c r="D1022" t="s">
        <v>6115</v>
      </c>
      <c r="E1022">
        <v>13198</v>
      </c>
      <c r="F1022" t="s">
        <v>6116</v>
      </c>
      <c r="G1022" t="s">
        <v>6117</v>
      </c>
      <c r="H1022" t="s">
        <v>33</v>
      </c>
      <c r="I1022" t="s">
        <v>6118</v>
      </c>
      <c r="J1022" t="s">
        <v>6119</v>
      </c>
      <c r="K1022" t="s">
        <v>26</v>
      </c>
      <c r="L1022">
        <v>3518</v>
      </c>
      <c r="M1022" t="s">
        <v>439</v>
      </c>
      <c r="N1022" t="s">
        <v>6096</v>
      </c>
      <c r="O1022" t="s">
        <v>6120</v>
      </c>
      <c r="P1022" t="s">
        <v>24</v>
      </c>
      <c r="Q1022" t="s">
        <v>6121</v>
      </c>
      <c r="R1022">
        <v>0</v>
      </c>
    </row>
    <row r="1023" spans="1:18" x14ac:dyDescent="0.25">
      <c r="A1023" t="s">
        <v>18</v>
      </c>
      <c r="B1023" t="s">
        <v>6122</v>
      </c>
      <c r="C1023" t="s">
        <v>54</v>
      </c>
      <c r="D1023" t="s">
        <v>6123</v>
      </c>
      <c r="E1023">
        <v>13198</v>
      </c>
      <c r="F1023" t="s">
        <v>6124</v>
      </c>
      <c r="G1023" t="s">
        <v>6125</v>
      </c>
      <c r="H1023" t="s">
        <v>19</v>
      </c>
      <c r="I1023" t="s">
        <v>6126</v>
      </c>
      <c r="J1023" t="s">
        <v>6127</v>
      </c>
      <c r="K1023" t="s">
        <v>21</v>
      </c>
      <c r="L1023">
        <v>586</v>
      </c>
      <c r="M1023" t="s">
        <v>30</v>
      </c>
      <c r="N1023" t="s">
        <v>6096</v>
      </c>
      <c r="O1023" t="s">
        <v>6128</v>
      </c>
      <c r="P1023" t="s">
        <v>24</v>
      </c>
      <c r="Q1023" t="s">
        <v>6129</v>
      </c>
      <c r="R1023">
        <v>0</v>
      </c>
    </row>
    <row r="1024" spans="1:18" x14ac:dyDescent="0.25">
      <c r="A1024" t="s">
        <v>18</v>
      </c>
      <c r="B1024" t="s">
        <v>6130</v>
      </c>
      <c r="C1024" t="s">
        <v>54</v>
      </c>
      <c r="D1024" t="s">
        <v>6131</v>
      </c>
      <c r="E1024">
        <v>13198</v>
      </c>
      <c r="F1024" t="s">
        <v>1261</v>
      </c>
      <c r="G1024" t="s">
        <v>1262</v>
      </c>
      <c r="H1024" t="s">
        <v>31</v>
      </c>
      <c r="I1024" t="s">
        <v>6132</v>
      </c>
      <c r="J1024" t="s">
        <v>6133</v>
      </c>
      <c r="K1024" t="s">
        <v>60</v>
      </c>
      <c r="L1024">
        <v>2514</v>
      </c>
      <c r="M1024" t="s">
        <v>271</v>
      </c>
      <c r="N1024" t="s">
        <v>6096</v>
      </c>
      <c r="O1024" t="s">
        <v>6134</v>
      </c>
      <c r="P1024" t="s">
        <v>24</v>
      </c>
      <c r="Q1024" t="s">
        <v>6135</v>
      </c>
      <c r="R1024">
        <v>0</v>
      </c>
    </row>
    <row r="1025" spans="1:18" x14ac:dyDescent="0.25">
      <c r="A1025" t="s">
        <v>18</v>
      </c>
      <c r="B1025" t="s">
        <v>6136</v>
      </c>
      <c r="C1025" t="s">
        <v>54</v>
      </c>
      <c r="D1025" t="s">
        <v>6137</v>
      </c>
      <c r="E1025">
        <v>13198</v>
      </c>
      <c r="F1025" t="s">
        <v>633</v>
      </c>
      <c r="G1025" t="s">
        <v>2475</v>
      </c>
      <c r="H1025" t="s">
        <v>91</v>
      </c>
      <c r="I1025" t="s">
        <v>6138</v>
      </c>
      <c r="J1025" t="s">
        <v>6139</v>
      </c>
      <c r="K1025" t="s">
        <v>26</v>
      </c>
      <c r="L1025">
        <v>985</v>
      </c>
      <c r="M1025" t="s">
        <v>518</v>
      </c>
      <c r="N1025" t="s">
        <v>6096</v>
      </c>
      <c r="O1025" t="s">
        <v>6140</v>
      </c>
      <c r="P1025" t="s">
        <v>24</v>
      </c>
      <c r="Q1025" t="s">
        <v>6141</v>
      </c>
      <c r="R1025">
        <v>0</v>
      </c>
    </row>
    <row r="1026" spans="1:18" x14ac:dyDescent="0.25">
      <c r="A1026" t="s">
        <v>18</v>
      </c>
      <c r="B1026" t="s">
        <v>6142</v>
      </c>
      <c r="C1026" t="s">
        <v>54</v>
      </c>
      <c r="D1026" t="s">
        <v>6143</v>
      </c>
      <c r="E1026">
        <v>13198</v>
      </c>
      <c r="F1026" t="s">
        <v>6144</v>
      </c>
      <c r="G1026" t="s">
        <v>6145</v>
      </c>
      <c r="H1026" t="s">
        <v>96</v>
      </c>
      <c r="I1026" t="s">
        <v>6146</v>
      </c>
      <c r="J1026" t="s">
        <v>20</v>
      </c>
      <c r="K1026" t="s">
        <v>21</v>
      </c>
      <c r="L1026">
        <v>685</v>
      </c>
      <c r="M1026" t="s">
        <v>622</v>
      </c>
      <c r="N1026" t="s">
        <v>6096</v>
      </c>
      <c r="O1026" t="s">
        <v>6147</v>
      </c>
      <c r="P1026" t="s">
        <v>24</v>
      </c>
      <c r="Q1026" t="s">
        <v>6148</v>
      </c>
      <c r="R1026">
        <v>0</v>
      </c>
    </row>
    <row r="1027" spans="1:18" x14ac:dyDescent="0.25">
      <c r="A1027" t="s">
        <v>18</v>
      </c>
      <c r="B1027" t="s">
        <v>6149</v>
      </c>
      <c r="C1027" t="s">
        <v>54</v>
      </c>
      <c r="D1027" t="s">
        <v>6150</v>
      </c>
      <c r="E1027">
        <v>13198</v>
      </c>
      <c r="F1027" t="s">
        <v>1261</v>
      </c>
      <c r="G1027" t="s">
        <v>1262</v>
      </c>
      <c r="H1027" t="s">
        <v>71</v>
      </c>
      <c r="I1027" t="s">
        <v>1743</v>
      </c>
      <c r="J1027" t="s">
        <v>6151</v>
      </c>
      <c r="K1027" t="s">
        <v>26</v>
      </c>
      <c r="L1027">
        <v>3137</v>
      </c>
      <c r="M1027" t="s">
        <v>492</v>
      </c>
      <c r="N1027" t="s">
        <v>6096</v>
      </c>
      <c r="O1027" t="s">
        <v>6152</v>
      </c>
      <c r="P1027" t="s">
        <v>24</v>
      </c>
      <c r="Q1027" t="s">
        <v>1746</v>
      </c>
      <c r="R1027">
        <v>0</v>
      </c>
    </row>
    <row r="1028" spans="1:18" x14ac:dyDescent="0.25">
      <c r="A1028" t="s">
        <v>18</v>
      </c>
      <c r="B1028" t="s">
        <v>6153</v>
      </c>
      <c r="C1028" t="s">
        <v>54</v>
      </c>
      <c r="D1028" t="s">
        <v>6154</v>
      </c>
      <c r="E1028">
        <v>13198</v>
      </c>
      <c r="F1028" t="s">
        <v>6155</v>
      </c>
      <c r="G1028" t="s">
        <v>6156</v>
      </c>
      <c r="H1028" t="s">
        <v>92</v>
      </c>
      <c r="I1028" t="s">
        <v>6157</v>
      </c>
      <c r="J1028" t="s">
        <v>20</v>
      </c>
      <c r="K1028" t="s">
        <v>21</v>
      </c>
      <c r="L1028">
        <v>807</v>
      </c>
      <c r="M1028" t="s">
        <v>150</v>
      </c>
      <c r="N1028" t="s">
        <v>6096</v>
      </c>
      <c r="O1028" t="s">
        <v>6158</v>
      </c>
      <c r="P1028" t="s">
        <v>24</v>
      </c>
      <c r="Q1028" t="s">
        <v>6159</v>
      </c>
      <c r="R1028">
        <v>0</v>
      </c>
    </row>
    <row r="1029" spans="1:18" x14ac:dyDescent="0.25">
      <c r="A1029" t="s">
        <v>18</v>
      </c>
      <c r="B1029" t="s">
        <v>6160</v>
      </c>
      <c r="C1029" t="s">
        <v>54</v>
      </c>
      <c r="D1029" t="s">
        <v>6161</v>
      </c>
      <c r="E1029">
        <v>13198</v>
      </c>
      <c r="F1029" t="s">
        <v>286</v>
      </c>
      <c r="G1029" t="s">
        <v>287</v>
      </c>
      <c r="H1029" t="s">
        <v>35</v>
      </c>
      <c r="I1029" t="s">
        <v>6162</v>
      </c>
      <c r="J1029" t="s">
        <v>20</v>
      </c>
      <c r="K1029" t="s">
        <v>21</v>
      </c>
      <c r="L1029">
        <v>1050</v>
      </c>
      <c r="M1029" t="s">
        <v>629</v>
      </c>
      <c r="N1029" t="s">
        <v>6096</v>
      </c>
      <c r="O1029" t="s">
        <v>6163</v>
      </c>
      <c r="P1029" t="s">
        <v>24</v>
      </c>
      <c r="Q1029" t="s">
        <v>6164</v>
      </c>
      <c r="R1029">
        <v>0</v>
      </c>
    </row>
    <row r="1030" spans="1:18" x14ac:dyDescent="0.25">
      <c r="A1030" t="s">
        <v>18</v>
      </c>
      <c r="B1030" t="s">
        <v>6165</v>
      </c>
      <c r="C1030" t="s">
        <v>54</v>
      </c>
      <c r="D1030" t="s">
        <v>6166</v>
      </c>
      <c r="E1030">
        <v>13198</v>
      </c>
      <c r="F1030" t="s">
        <v>286</v>
      </c>
      <c r="G1030" t="s">
        <v>287</v>
      </c>
      <c r="H1030" t="s">
        <v>25</v>
      </c>
      <c r="I1030" t="s">
        <v>2553</v>
      </c>
      <c r="J1030" t="s">
        <v>20</v>
      </c>
      <c r="K1030" t="s">
        <v>60</v>
      </c>
      <c r="L1030">
        <v>2176</v>
      </c>
      <c r="M1030" t="s">
        <v>622</v>
      </c>
      <c r="N1030" t="s">
        <v>6096</v>
      </c>
      <c r="O1030" t="s">
        <v>6167</v>
      </c>
      <c r="P1030" t="s">
        <v>24</v>
      </c>
      <c r="Q1030" t="s">
        <v>2555</v>
      </c>
      <c r="R1030">
        <v>0</v>
      </c>
    </row>
    <row r="1031" spans="1:18" x14ac:dyDescent="0.25">
      <c r="A1031" t="s">
        <v>18</v>
      </c>
      <c r="B1031" t="s">
        <v>6168</v>
      </c>
      <c r="C1031" t="s">
        <v>54</v>
      </c>
      <c r="D1031" t="s">
        <v>6169</v>
      </c>
      <c r="E1031">
        <v>13198</v>
      </c>
      <c r="F1031" t="s">
        <v>286</v>
      </c>
      <c r="G1031" t="s">
        <v>287</v>
      </c>
      <c r="H1031" t="s">
        <v>25</v>
      </c>
      <c r="I1031" t="s">
        <v>4372</v>
      </c>
      <c r="J1031" t="s">
        <v>940</v>
      </c>
      <c r="K1031" t="s">
        <v>26</v>
      </c>
      <c r="L1031">
        <v>2183</v>
      </c>
      <c r="M1031" t="s">
        <v>125</v>
      </c>
      <c r="N1031" t="s">
        <v>6096</v>
      </c>
      <c r="O1031" t="s">
        <v>6170</v>
      </c>
      <c r="P1031" t="s">
        <v>24</v>
      </c>
      <c r="Q1031" t="s">
        <v>4374</v>
      </c>
      <c r="R1031">
        <v>0</v>
      </c>
    </row>
    <row r="1032" spans="1:18" x14ac:dyDescent="0.25">
      <c r="A1032" t="s">
        <v>18</v>
      </c>
      <c r="B1032" t="s">
        <v>6171</v>
      </c>
      <c r="C1032" t="s">
        <v>54</v>
      </c>
      <c r="D1032" t="s">
        <v>6172</v>
      </c>
      <c r="E1032">
        <v>13198</v>
      </c>
      <c r="F1032" t="s">
        <v>286</v>
      </c>
      <c r="G1032" t="s">
        <v>287</v>
      </c>
      <c r="H1032" t="s">
        <v>25</v>
      </c>
      <c r="I1032" t="s">
        <v>2574</v>
      </c>
      <c r="J1032" t="s">
        <v>2575</v>
      </c>
      <c r="K1032" t="s">
        <v>36</v>
      </c>
      <c r="L1032">
        <v>1751</v>
      </c>
      <c r="M1032" t="s">
        <v>104</v>
      </c>
      <c r="N1032" t="s">
        <v>6096</v>
      </c>
      <c r="O1032" t="s">
        <v>6173</v>
      </c>
      <c r="P1032" t="s">
        <v>24</v>
      </c>
      <c r="Q1032" t="s">
        <v>2577</v>
      </c>
      <c r="R1032">
        <v>0</v>
      </c>
    </row>
    <row r="1033" spans="1:18" x14ac:dyDescent="0.25">
      <c r="A1033" t="s">
        <v>18</v>
      </c>
      <c r="B1033" t="s">
        <v>6174</v>
      </c>
      <c r="C1033" t="s">
        <v>54</v>
      </c>
      <c r="D1033" t="s">
        <v>6175</v>
      </c>
      <c r="E1033">
        <v>13198</v>
      </c>
      <c r="F1033" t="s">
        <v>1369</v>
      </c>
      <c r="G1033" t="s">
        <v>1370</v>
      </c>
      <c r="H1033" t="s">
        <v>35</v>
      </c>
      <c r="I1033" t="s">
        <v>1371</v>
      </c>
      <c r="J1033" t="s">
        <v>20</v>
      </c>
      <c r="K1033" t="s">
        <v>26</v>
      </c>
      <c r="L1033">
        <v>3574</v>
      </c>
      <c r="M1033" t="s">
        <v>161</v>
      </c>
      <c r="N1033" t="s">
        <v>6096</v>
      </c>
      <c r="O1033" t="s">
        <v>6176</v>
      </c>
      <c r="P1033" t="s">
        <v>24</v>
      </c>
      <c r="Q1033" t="s">
        <v>1373</v>
      </c>
      <c r="R1033">
        <v>0</v>
      </c>
    </row>
    <row r="1034" spans="1:18" x14ac:dyDescent="0.25">
      <c r="A1034" t="s">
        <v>18</v>
      </c>
      <c r="B1034" t="s">
        <v>6177</v>
      </c>
      <c r="C1034" t="s">
        <v>54</v>
      </c>
      <c r="D1034" t="s">
        <v>6178</v>
      </c>
      <c r="E1034">
        <v>13198</v>
      </c>
      <c r="F1034" t="s">
        <v>6179</v>
      </c>
      <c r="G1034" t="s">
        <v>6180</v>
      </c>
      <c r="H1034" t="s">
        <v>91</v>
      </c>
      <c r="I1034" t="s">
        <v>6181</v>
      </c>
      <c r="J1034" t="s">
        <v>20</v>
      </c>
      <c r="K1034" t="s">
        <v>21</v>
      </c>
      <c r="L1034">
        <v>613</v>
      </c>
      <c r="M1034" t="s">
        <v>241</v>
      </c>
      <c r="N1034" t="s">
        <v>6096</v>
      </c>
      <c r="O1034" t="s">
        <v>6182</v>
      </c>
      <c r="P1034" t="s">
        <v>24</v>
      </c>
      <c r="Q1034" t="s">
        <v>6183</v>
      </c>
      <c r="R1034">
        <v>0</v>
      </c>
    </row>
    <row r="1035" spans="1:18" x14ac:dyDescent="0.25">
      <c r="A1035" t="s">
        <v>18</v>
      </c>
      <c r="B1035" t="s">
        <v>6184</v>
      </c>
      <c r="C1035" t="s">
        <v>54</v>
      </c>
      <c r="D1035" t="s">
        <v>6185</v>
      </c>
      <c r="E1035">
        <v>13198</v>
      </c>
      <c r="F1035" t="s">
        <v>6186</v>
      </c>
      <c r="G1035" t="s">
        <v>6187</v>
      </c>
      <c r="H1035" t="s">
        <v>92</v>
      </c>
      <c r="I1035" t="s">
        <v>6188</v>
      </c>
      <c r="J1035" t="s">
        <v>20</v>
      </c>
      <c r="K1035" t="s">
        <v>21</v>
      </c>
      <c r="L1035">
        <v>552</v>
      </c>
      <c r="M1035" t="s">
        <v>1063</v>
      </c>
      <c r="N1035" t="s">
        <v>6096</v>
      </c>
      <c r="O1035" t="s">
        <v>6189</v>
      </c>
      <c r="P1035" t="s">
        <v>24</v>
      </c>
      <c r="Q1035" t="s">
        <v>6190</v>
      </c>
      <c r="R1035">
        <v>0</v>
      </c>
    </row>
    <row r="1036" spans="1:18" x14ac:dyDescent="0.25">
      <c r="A1036" t="s">
        <v>18</v>
      </c>
      <c r="B1036" t="s">
        <v>6191</v>
      </c>
      <c r="C1036" t="s">
        <v>54</v>
      </c>
      <c r="D1036" t="s">
        <v>6192</v>
      </c>
      <c r="E1036">
        <v>13198</v>
      </c>
      <c r="F1036" t="s">
        <v>601</v>
      </c>
      <c r="G1036" t="s">
        <v>602</v>
      </c>
      <c r="H1036" t="s">
        <v>25</v>
      </c>
      <c r="I1036" t="s">
        <v>6193</v>
      </c>
      <c r="J1036" t="s">
        <v>20</v>
      </c>
      <c r="K1036" t="s">
        <v>21</v>
      </c>
      <c r="L1036">
        <v>1059</v>
      </c>
      <c r="M1036" t="s">
        <v>30</v>
      </c>
      <c r="N1036" t="s">
        <v>6096</v>
      </c>
      <c r="O1036" t="s">
        <v>6194</v>
      </c>
      <c r="P1036" t="s">
        <v>24</v>
      </c>
      <c r="Q1036" t="s">
        <v>6195</v>
      </c>
      <c r="R1036">
        <v>0</v>
      </c>
    </row>
    <row r="1037" spans="1:18" x14ac:dyDescent="0.25">
      <c r="A1037" t="s">
        <v>18</v>
      </c>
      <c r="B1037" t="s">
        <v>6196</v>
      </c>
      <c r="C1037" t="s">
        <v>54</v>
      </c>
      <c r="D1037" t="s">
        <v>6197</v>
      </c>
      <c r="E1037">
        <v>13198</v>
      </c>
      <c r="F1037" t="s">
        <v>6198</v>
      </c>
      <c r="G1037" t="s">
        <v>6199</v>
      </c>
      <c r="H1037" t="s">
        <v>71</v>
      </c>
      <c r="I1037" t="s">
        <v>6200</v>
      </c>
      <c r="J1037" t="s">
        <v>6201</v>
      </c>
      <c r="K1037" t="s">
        <v>36</v>
      </c>
      <c r="L1037">
        <v>6322</v>
      </c>
      <c r="M1037" t="s">
        <v>1970</v>
      </c>
      <c r="N1037" t="s">
        <v>6096</v>
      </c>
      <c r="O1037" t="s">
        <v>6202</v>
      </c>
      <c r="P1037" t="s">
        <v>24</v>
      </c>
      <c r="Q1037" t="s">
        <v>6203</v>
      </c>
      <c r="R1037">
        <v>0</v>
      </c>
    </row>
    <row r="1038" spans="1:18" x14ac:dyDescent="0.25">
      <c r="A1038" t="s">
        <v>18</v>
      </c>
      <c r="B1038" t="s">
        <v>6204</v>
      </c>
      <c r="C1038" t="s">
        <v>54</v>
      </c>
      <c r="D1038" t="s">
        <v>6205</v>
      </c>
      <c r="E1038">
        <v>13198</v>
      </c>
      <c r="F1038" t="s">
        <v>398</v>
      </c>
      <c r="G1038" t="s">
        <v>399</v>
      </c>
      <c r="H1038" t="s">
        <v>33</v>
      </c>
      <c r="I1038" t="s">
        <v>3988</v>
      </c>
      <c r="J1038" t="s">
        <v>3989</v>
      </c>
      <c r="K1038" t="s">
        <v>36</v>
      </c>
      <c r="L1038">
        <v>4632</v>
      </c>
      <c r="M1038" t="s">
        <v>428</v>
      </c>
      <c r="N1038" t="s">
        <v>6096</v>
      </c>
      <c r="O1038" t="s">
        <v>6206</v>
      </c>
      <c r="P1038" t="s">
        <v>24</v>
      </c>
      <c r="Q1038" t="s">
        <v>3991</v>
      </c>
      <c r="R1038">
        <v>0</v>
      </c>
    </row>
    <row r="1039" spans="1:18" x14ac:dyDescent="0.25">
      <c r="A1039" t="s">
        <v>18</v>
      </c>
      <c r="B1039" t="s">
        <v>6207</v>
      </c>
      <c r="C1039" t="s">
        <v>54</v>
      </c>
      <c r="D1039" t="s">
        <v>6208</v>
      </c>
      <c r="E1039">
        <v>13198</v>
      </c>
      <c r="F1039" t="s">
        <v>169</v>
      </c>
      <c r="G1039" t="s">
        <v>170</v>
      </c>
      <c r="H1039" t="s">
        <v>47</v>
      </c>
      <c r="I1039" t="s">
        <v>6209</v>
      </c>
      <c r="J1039" t="s">
        <v>20</v>
      </c>
      <c r="K1039" t="s">
        <v>21</v>
      </c>
      <c r="L1039">
        <v>915</v>
      </c>
      <c r="M1039" t="s">
        <v>150</v>
      </c>
      <c r="N1039" t="s">
        <v>6096</v>
      </c>
      <c r="O1039" t="s">
        <v>6210</v>
      </c>
      <c r="P1039" t="s">
        <v>24</v>
      </c>
      <c r="Q1039" t="s">
        <v>6211</v>
      </c>
      <c r="R1039">
        <v>0</v>
      </c>
    </row>
    <row r="1040" spans="1:18" x14ac:dyDescent="0.25">
      <c r="A1040" t="s">
        <v>18</v>
      </c>
      <c r="B1040" t="s">
        <v>6212</v>
      </c>
      <c r="C1040" t="s">
        <v>54</v>
      </c>
      <c r="D1040" t="s">
        <v>6213</v>
      </c>
      <c r="E1040">
        <v>13198</v>
      </c>
      <c r="F1040" t="s">
        <v>601</v>
      </c>
      <c r="G1040" t="s">
        <v>602</v>
      </c>
      <c r="H1040" t="s">
        <v>71</v>
      </c>
      <c r="I1040" t="s">
        <v>6214</v>
      </c>
      <c r="J1040" t="s">
        <v>6215</v>
      </c>
      <c r="K1040" t="s">
        <v>60</v>
      </c>
      <c r="L1040">
        <v>927</v>
      </c>
      <c r="M1040" t="s">
        <v>221</v>
      </c>
      <c r="N1040" t="s">
        <v>6096</v>
      </c>
      <c r="O1040" t="s">
        <v>6216</v>
      </c>
      <c r="P1040" t="s">
        <v>24</v>
      </c>
      <c r="Q1040" t="s">
        <v>6217</v>
      </c>
      <c r="R1040">
        <v>0</v>
      </c>
    </row>
    <row r="1041" spans="1:18" x14ac:dyDescent="0.25">
      <c r="A1041" t="s">
        <v>18</v>
      </c>
      <c r="B1041" t="s">
        <v>6218</v>
      </c>
      <c r="C1041" t="s">
        <v>54</v>
      </c>
      <c r="D1041" t="s">
        <v>6219</v>
      </c>
      <c r="E1041">
        <v>13198</v>
      </c>
      <c r="F1041" t="s">
        <v>6220</v>
      </c>
      <c r="G1041" t="s">
        <v>6221</v>
      </c>
      <c r="H1041" t="s">
        <v>47</v>
      </c>
      <c r="I1041" t="s">
        <v>6222</v>
      </c>
      <c r="J1041" t="s">
        <v>20</v>
      </c>
      <c r="K1041" t="s">
        <v>21</v>
      </c>
      <c r="L1041">
        <v>1076</v>
      </c>
      <c r="M1041" t="s">
        <v>150</v>
      </c>
      <c r="N1041" t="s">
        <v>6096</v>
      </c>
      <c r="O1041" t="s">
        <v>6223</v>
      </c>
      <c r="P1041" t="s">
        <v>24</v>
      </c>
      <c r="Q1041" t="s">
        <v>6224</v>
      </c>
      <c r="R1041">
        <v>0</v>
      </c>
    </row>
    <row r="1042" spans="1:18" x14ac:dyDescent="0.25">
      <c r="A1042" t="s">
        <v>18</v>
      </c>
      <c r="B1042" t="s">
        <v>6225</v>
      </c>
      <c r="C1042" t="s">
        <v>54</v>
      </c>
      <c r="D1042" t="s">
        <v>6226</v>
      </c>
      <c r="E1042">
        <v>13198</v>
      </c>
      <c r="F1042" t="s">
        <v>169</v>
      </c>
      <c r="G1042" t="s">
        <v>170</v>
      </c>
      <c r="H1042" t="s">
        <v>92</v>
      </c>
      <c r="I1042" t="s">
        <v>6227</v>
      </c>
      <c r="J1042" t="s">
        <v>6228</v>
      </c>
      <c r="K1042" t="s">
        <v>21</v>
      </c>
      <c r="L1042">
        <v>725</v>
      </c>
      <c r="M1042" t="s">
        <v>466</v>
      </c>
      <c r="N1042" t="s">
        <v>6096</v>
      </c>
      <c r="O1042" t="s">
        <v>6229</v>
      </c>
      <c r="P1042" t="s">
        <v>24</v>
      </c>
      <c r="Q1042" t="s">
        <v>6230</v>
      </c>
      <c r="R1042">
        <v>0</v>
      </c>
    </row>
    <row r="1043" spans="1:18" x14ac:dyDescent="0.25">
      <c r="A1043" t="s">
        <v>18</v>
      </c>
      <c r="B1043" t="s">
        <v>6231</v>
      </c>
      <c r="C1043" t="s">
        <v>54</v>
      </c>
      <c r="D1043" t="s">
        <v>6232</v>
      </c>
      <c r="E1043">
        <v>13198</v>
      </c>
      <c r="F1043" t="s">
        <v>601</v>
      </c>
      <c r="G1043" t="s">
        <v>602</v>
      </c>
      <c r="H1043" t="s">
        <v>77</v>
      </c>
      <c r="I1043" t="s">
        <v>6233</v>
      </c>
      <c r="J1043" t="s">
        <v>6234</v>
      </c>
      <c r="K1043" t="s">
        <v>26</v>
      </c>
      <c r="L1043">
        <v>2590</v>
      </c>
      <c r="M1043" t="s">
        <v>378</v>
      </c>
      <c r="N1043" t="s">
        <v>6096</v>
      </c>
      <c r="O1043" t="s">
        <v>6235</v>
      </c>
      <c r="P1043" t="s">
        <v>24</v>
      </c>
      <c r="Q1043" t="s">
        <v>6236</v>
      </c>
      <c r="R1043">
        <v>0</v>
      </c>
    </row>
    <row r="1044" spans="1:18" x14ac:dyDescent="0.25">
      <c r="A1044" t="s">
        <v>18</v>
      </c>
      <c r="B1044" t="s">
        <v>6237</v>
      </c>
      <c r="C1044" t="s">
        <v>54</v>
      </c>
      <c r="D1044" t="s">
        <v>6238</v>
      </c>
      <c r="E1044">
        <v>13198</v>
      </c>
      <c r="F1044" t="s">
        <v>286</v>
      </c>
      <c r="G1044" t="s">
        <v>287</v>
      </c>
      <c r="H1044" t="s">
        <v>19</v>
      </c>
      <c r="I1044" t="s">
        <v>6239</v>
      </c>
      <c r="J1044" t="s">
        <v>6240</v>
      </c>
      <c r="K1044" t="s">
        <v>26</v>
      </c>
      <c r="L1044">
        <v>2304</v>
      </c>
      <c r="M1044" t="s">
        <v>90</v>
      </c>
      <c r="N1044" t="s">
        <v>6096</v>
      </c>
      <c r="O1044" t="s">
        <v>6241</v>
      </c>
      <c r="P1044" t="s">
        <v>24</v>
      </c>
      <c r="Q1044" t="s">
        <v>6242</v>
      </c>
      <c r="R1044">
        <v>0</v>
      </c>
    </row>
    <row r="1045" spans="1:18" x14ac:dyDescent="0.25">
      <c r="A1045" t="s">
        <v>18</v>
      </c>
      <c r="B1045" t="s">
        <v>6243</v>
      </c>
      <c r="C1045" t="s">
        <v>54</v>
      </c>
      <c r="D1045" t="s">
        <v>6244</v>
      </c>
      <c r="E1045">
        <v>13198</v>
      </c>
      <c r="F1045" t="s">
        <v>4325</v>
      </c>
      <c r="G1045" t="s">
        <v>4326</v>
      </c>
      <c r="H1045" t="s">
        <v>33</v>
      </c>
      <c r="I1045" t="s">
        <v>6245</v>
      </c>
      <c r="J1045" t="s">
        <v>6246</v>
      </c>
      <c r="K1045" t="s">
        <v>21</v>
      </c>
      <c r="L1045">
        <v>797</v>
      </c>
      <c r="M1045" t="s">
        <v>150</v>
      </c>
      <c r="N1045" t="s">
        <v>6096</v>
      </c>
      <c r="O1045" t="s">
        <v>6247</v>
      </c>
      <c r="P1045" t="s">
        <v>24</v>
      </c>
      <c r="Q1045" t="s">
        <v>6248</v>
      </c>
      <c r="R1045">
        <v>0</v>
      </c>
    </row>
    <row r="1046" spans="1:18" x14ac:dyDescent="0.25">
      <c r="A1046" t="s">
        <v>18</v>
      </c>
      <c r="B1046" t="s">
        <v>6249</v>
      </c>
      <c r="C1046" t="s">
        <v>54</v>
      </c>
      <c r="D1046" t="s">
        <v>6250</v>
      </c>
      <c r="E1046">
        <v>13198</v>
      </c>
      <c r="F1046" t="s">
        <v>286</v>
      </c>
      <c r="G1046" t="s">
        <v>287</v>
      </c>
      <c r="H1046" t="s">
        <v>35</v>
      </c>
      <c r="I1046" t="s">
        <v>6251</v>
      </c>
      <c r="J1046" t="s">
        <v>20</v>
      </c>
      <c r="K1046" t="s">
        <v>26</v>
      </c>
      <c r="L1046">
        <v>3466</v>
      </c>
      <c r="M1046" t="s">
        <v>614</v>
      </c>
      <c r="N1046" t="s">
        <v>6096</v>
      </c>
      <c r="O1046" t="s">
        <v>6252</v>
      </c>
      <c r="P1046" t="s">
        <v>24</v>
      </c>
      <c r="Q1046" t="s">
        <v>6253</v>
      </c>
      <c r="R1046">
        <v>0</v>
      </c>
    </row>
    <row r="1047" spans="1:18" x14ac:dyDescent="0.25">
      <c r="A1047" t="s">
        <v>18</v>
      </c>
      <c r="B1047" t="s">
        <v>6254</v>
      </c>
      <c r="C1047" t="s">
        <v>54</v>
      </c>
      <c r="D1047" t="s">
        <v>6255</v>
      </c>
      <c r="E1047">
        <v>13198</v>
      </c>
      <c r="F1047" t="s">
        <v>84</v>
      </c>
      <c r="G1047" t="s">
        <v>85</v>
      </c>
      <c r="H1047" t="s">
        <v>91</v>
      </c>
      <c r="I1047" t="s">
        <v>6256</v>
      </c>
      <c r="J1047" t="s">
        <v>6257</v>
      </c>
      <c r="K1047" t="s">
        <v>60</v>
      </c>
      <c r="L1047">
        <v>88</v>
      </c>
      <c r="M1047" t="s">
        <v>148</v>
      </c>
      <c r="N1047" t="s">
        <v>6096</v>
      </c>
      <c r="O1047" t="s">
        <v>6258</v>
      </c>
      <c r="P1047" t="s">
        <v>24</v>
      </c>
      <c r="Q1047" t="s">
        <v>6259</v>
      </c>
      <c r="R1047">
        <v>0</v>
      </c>
    </row>
    <row r="1048" spans="1:18" x14ac:dyDescent="0.25">
      <c r="A1048" t="s">
        <v>18</v>
      </c>
      <c r="B1048" t="s">
        <v>6260</v>
      </c>
      <c r="C1048" t="s">
        <v>54</v>
      </c>
      <c r="D1048" t="s">
        <v>6261</v>
      </c>
      <c r="E1048">
        <v>13198</v>
      </c>
      <c r="F1048" t="s">
        <v>84</v>
      </c>
      <c r="G1048" t="s">
        <v>85</v>
      </c>
      <c r="H1048" t="s">
        <v>96</v>
      </c>
      <c r="I1048" t="s">
        <v>6262</v>
      </c>
      <c r="J1048" t="s">
        <v>6263</v>
      </c>
      <c r="K1048" t="s">
        <v>21</v>
      </c>
      <c r="L1048">
        <v>917</v>
      </c>
      <c r="M1048" t="s">
        <v>107</v>
      </c>
      <c r="N1048" t="s">
        <v>6096</v>
      </c>
      <c r="O1048" t="s">
        <v>6264</v>
      </c>
      <c r="P1048" t="s">
        <v>24</v>
      </c>
      <c r="Q1048" t="s">
        <v>6265</v>
      </c>
      <c r="R1048">
        <v>0</v>
      </c>
    </row>
    <row r="1049" spans="1:18" x14ac:dyDescent="0.25">
      <c r="A1049" t="s">
        <v>18</v>
      </c>
      <c r="B1049" t="s">
        <v>6266</v>
      </c>
      <c r="C1049" t="s">
        <v>54</v>
      </c>
      <c r="D1049" t="s">
        <v>6267</v>
      </c>
      <c r="E1049">
        <v>13198</v>
      </c>
      <c r="F1049" t="s">
        <v>528</v>
      </c>
      <c r="G1049" t="s">
        <v>529</v>
      </c>
      <c r="H1049" t="s">
        <v>96</v>
      </c>
      <c r="I1049" t="s">
        <v>6268</v>
      </c>
      <c r="J1049" t="s">
        <v>6269</v>
      </c>
      <c r="K1049" t="s">
        <v>21</v>
      </c>
      <c r="L1049">
        <v>834</v>
      </c>
      <c r="M1049" t="s">
        <v>22</v>
      </c>
      <c r="N1049" t="s">
        <v>6096</v>
      </c>
      <c r="O1049" t="s">
        <v>6270</v>
      </c>
      <c r="P1049" t="s">
        <v>24</v>
      </c>
      <c r="Q1049" t="s">
        <v>6271</v>
      </c>
      <c r="R1049">
        <v>0</v>
      </c>
    </row>
    <row r="1050" spans="1:18" x14ac:dyDescent="0.25">
      <c r="A1050" t="s">
        <v>18</v>
      </c>
      <c r="B1050" t="s">
        <v>6272</v>
      </c>
      <c r="C1050" t="s">
        <v>54</v>
      </c>
      <c r="D1050" t="s">
        <v>6273</v>
      </c>
      <c r="E1050">
        <v>13198</v>
      </c>
      <c r="F1050" t="s">
        <v>528</v>
      </c>
      <c r="G1050" t="s">
        <v>529</v>
      </c>
      <c r="H1050" t="s">
        <v>35</v>
      </c>
      <c r="I1050" t="s">
        <v>6274</v>
      </c>
      <c r="J1050" t="s">
        <v>20</v>
      </c>
      <c r="K1050" t="s">
        <v>21</v>
      </c>
      <c r="L1050">
        <v>523</v>
      </c>
      <c r="M1050" t="s">
        <v>105</v>
      </c>
      <c r="N1050" t="s">
        <v>6096</v>
      </c>
      <c r="O1050" t="s">
        <v>6275</v>
      </c>
      <c r="P1050" t="s">
        <v>24</v>
      </c>
      <c r="Q1050" t="s">
        <v>6276</v>
      </c>
      <c r="R1050">
        <v>0</v>
      </c>
    </row>
    <row r="1051" spans="1:18" x14ac:dyDescent="0.25">
      <c r="A1051" t="s">
        <v>18</v>
      </c>
      <c r="B1051" t="s">
        <v>6277</v>
      </c>
      <c r="C1051" t="s">
        <v>54</v>
      </c>
      <c r="D1051" t="s">
        <v>6278</v>
      </c>
      <c r="E1051">
        <v>13198</v>
      </c>
      <c r="F1051" t="s">
        <v>528</v>
      </c>
      <c r="G1051" t="s">
        <v>529</v>
      </c>
      <c r="H1051" t="s">
        <v>25</v>
      </c>
      <c r="I1051" t="s">
        <v>6279</v>
      </c>
      <c r="J1051" t="s">
        <v>20</v>
      </c>
      <c r="K1051" t="s">
        <v>21</v>
      </c>
      <c r="L1051">
        <v>682</v>
      </c>
      <c r="M1051" t="s">
        <v>1314</v>
      </c>
      <c r="N1051" t="s">
        <v>6096</v>
      </c>
      <c r="O1051" t="s">
        <v>6280</v>
      </c>
      <c r="P1051" t="s">
        <v>24</v>
      </c>
      <c r="Q1051" t="s">
        <v>6281</v>
      </c>
      <c r="R1051">
        <v>0</v>
      </c>
    </row>
    <row r="1052" spans="1:18" x14ac:dyDescent="0.25">
      <c r="A1052" t="s">
        <v>18</v>
      </c>
      <c r="B1052" t="s">
        <v>6282</v>
      </c>
      <c r="C1052" t="s">
        <v>54</v>
      </c>
      <c r="D1052" t="s">
        <v>6283</v>
      </c>
      <c r="E1052">
        <v>13198</v>
      </c>
      <c r="F1052" t="s">
        <v>528</v>
      </c>
      <c r="G1052" t="s">
        <v>529</v>
      </c>
      <c r="H1052" t="s">
        <v>92</v>
      </c>
      <c r="I1052" t="s">
        <v>6284</v>
      </c>
      <c r="J1052" t="s">
        <v>20</v>
      </c>
      <c r="K1052" t="s">
        <v>21</v>
      </c>
      <c r="L1052">
        <v>692</v>
      </c>
      <c r="M1052" t="s">
        <v>150</v>
      </c>
      <c r="N1052" t="s">
        <v>6096</v>
      </c>
      <c r="O1052" t="s">
        <v>6285</v>
      </c>
      <c r="P1052" t="s">
        <v>24</v>
      </c>
      <c r="Q1052" t="s">
        <v>6286</v>
      </c>
      <c r="R1052">
        <v>0</v>
      </c>
    </row>
    <row r="1053" spans="1:18" x14ac:dyDescent="0.25">
      <c r="A1053" t="s">
        <v>18</v>
      </c>
      <c r="B1053" t="s">
        <v>6287</v>
      </c>
      <c r="C1053" t="s">
        <v>54</v>
      </c>
      <c r="D1053" t="s">
        <v>6288</v>
      </c>
      <c r="E1053">
        <v>13198</v>
      </c>
      <c r="F1053" t="s">
        <v>338</v>
      </c>
      <c r="G1053" t="s">
        <v>339</v>
      </c>
      <c r="H1053" t="s">
        <v>92</v>
      </c>
      <c r="I1053" t="s">
        <v>1019</v>
      </c>
      <c r="J1053" t="s">
        <v>1020</v>
      </c>
      <c r="K1053" t="s">
        <v>60</v>
      </c>
      <c r="L1053">
        <v>1465</v>
      </c>
      <c r="M1053" t="s">
        <v>44</v>
      </c>
      <c r="N1053" t="s">
        <v>6289</v>
      </c>
      <c r="O1053" t="s">
        <v>6290</v>
      </c>
      <c r="P1053" t="s">
        <v>24</v>
      </c>
      <c r="Q1053" t="s">
        <v>1022</v>
      </c>
      <c r="R1053">
        <v>0</v>
      </c>
    </row>
    <row r="1054" spans="1:18" x14ac:dyDescent="0.25">
      <c r="A1054" t="s">
        <v>18</v>
      </c>
      <c r="B1054" t="s">
        <v>6291</v>
      </c>
      <c r="C1054" t="s">
        <v>54</v>
      </c>
      <c r="D1054" t="s">
        <v>6292</v>
      </c>
      <c r="E1054">
        <v>13198</v>
      </c>
      <c r="F1054" t="s">
        <v>6293</v>
      </c>
      <c r="G1054" t="s">
        <v>6294</v>
      </c>
      <c r="H1054" t="s">
        <v>71</v>
      </c>
      <c r="I1054" t="s">
        <v>6295</v>
      </c>
      <c r="J1054" t="s">
        <v>20</v>
      </c>
      <c r="K1054" t="s">
        <v>26</v>
      </c>
      <c r="L1054">
        <v>2056</v>
      </c>
      <c r="M1054" t="s">
        <v>74</v>
      </c>
      <c r="N1054" t="s">
        <v>6289</v>
      </c>
      <c r="O1054" t="s">
        <v>6296</v>
      </c>
      <c r="P1054" t="s">
        <v>24</v>
      </c>
      <c r="Q1054" t="s">
        <v>6297</v>
      </c>
      <c r="R1054">
        <v>0</v>
      </c>
    </row>
    <row r="1055" spans="1:18" x14ac:dyDescent="0.25">
      <c r="A1055" t="s">
        <v>18</v>
      </c>
      <c r="B1055" t="s">
        <v>6298</v>
      </c>
      <c r="C1055" t="s">
        <v>54</v>
      </c>
      <c r="D1055" t="s">
        <v>6299</v>
      </c>
      <c r="E1055">
        <v>13198</v>
      </c>
      <c r="F1055" t="s">
        <v>6300</v>
      </c>
      <c r="G1055" t="s">
        <v>6301</v>
      </c>
      <c r="H1055" t="s">
        <v>33</v>
      </c>
      <c r="I1055" t="s">
        <v>6302</v>
      </c>
      <c r="J1055" t="s">
        <v>6303</v>
      </c>
      <c r="K1055" t="s">
        <v>26</v>
      </c>
      <c r="L1055">
        <v>2506</v>
      </c>
      <c r="M1055" t="s">
        <v>292</v>
      </c>
      <c r="N1055" t="s">
        <v>6289</v>
      </c>
      <c r="O1055" t="s">
        <v>6304</v>
      </c>
      <c r="P1055" t="s">
        <v>24</v>
      </c>
      <c r="Q1055" t="s">
        <v>6305</v>
      </c>
      <c r="R1055">
        <v>0</v>
      </c>
    </row>
    <row r="1056" spans="1:18" x14ac:dyDescent="0.25">
      <c r="A1056" t="s">
        <v>18</v>
      </c>
      <c r="B1056" t="s">
        <v>6306</v>
      </c>
      <c r="C1056" t="s">
        <v>54</v>
      </c>
      <c r="D1056" t="s">
        <v>6307</v>
      </c>
      <c r="E1056">
        <v>13198</v>
      </c>
      <c r="F1056" t="s">
        <v>338</v>
      </c>
      <c r="G1056" t="s">
        <v>339</v>
      </c>
      <c r="H1056" t="s">
        <v>19</v>
      </c>
      <c r="I1056" t="s">
        <v>6308</v>
      </c>
      <c r="J1056" t="s">
        <v>1102</v>
      </c>
      <c r="K1056" t="s">
        <v>26</v>
      </c>
      <c r="L1056">
        <v>3700</v>
      </c>
      <c r="M1056" t="s">
        <v>241</v>
      </c>
      <c r="N1056" t="s">
        <v>6289</v>
      </c>
      <c r="O1056" t="s">
        <v>6309</v>
      </c>
      <c r="P1056" t="s">
        <v>24</v>
      </c>
      <c r="Q1056" t="s">
        <v>6310</v>
      </c>
      <c r="R1056">
        <v>0</v>
      </c>
    </row>
    <row r="1057" spans="1:18" x14ac:dyDescent="0.25">
      <c r="A1057" t="s">
        <v>18</v>
      </c>
      <c r="B1057" t="s">
        <v>6311</v>
      </c>
      <c r="C1057" t="s">
        <v>54</v>
      </c>
      <c r="D1057" t="s">
        <v>6312</v>
      </c>
      <c r="E1057">
        <v>13198</v>
      </c>
      <c r="F1057" t="s">
        <v>6313</v>
      </c>
      <c r="G1057" t="s">
        <v>6314</v>
      </c>
      <c r="H1057" t="s">
        <v>43</v>
      </c>
      <c r="I1057" t="s">
        <v>6315</v>
      </c>
      <c r="J1057" t="s">
        <v>20</v>
      </c>
      <c r="K1057" t="s">
        <v>26</v>
      </c>
      <c r="L1057">
        <v>3972</v>
      </c>
      <c r="M1057" t="s">
        <v>563</v>
      </c>
      <c r="N1057" t="s">
        <v>6289</v>
      </c>
      <c r="O1057" t="s">
        <v>6316</v>
      </c>
      <c r="P1057" t="s">
        <v>24</v>
      </c>
      <c r="Q1057" t="s">
        <v>6317</v>
      </c>
      <c r="R1057">
        <v>0</v>
      </c>
    </row>
    <row r="1058" spans="1:18" x14ac:dyDescent="0.25">
      <c r="A1058" t="s">
        <v>18</v>
      </c>
      <c r="B1058" t="s">
        <v>6318</v>
      </c>
      <c r="C1058" t="s">
        <v>54</v>
      </c>
      <c r="D1058" t="s">
        <v>6319</v>
      </c>
      <c r="E1058">
        <v>13198</v>
      </c>
      <c r="F1058" t="s">
        <v>601</v>
      </c>
      <c r="G1058" t="s">
        <v>602</v>
      </c>
      <c r="H1058" t="s">
        <v>92</v>
      </c>
      <c r="I1058" t="s">
        <v>4054</v>
      </c>
      <c r="J1058" t="s">
        <v>4055</v>
      </c>
      <c r="K1058" t="s">
        <v>60</v>
      </c>
      <c r="L1058">
        <v>1073</v>
      </c>
      <c r="M1058" t="s">
        <v>193</v>
      </c>
      <c r="N1058" t="s">
        <v>6320</v>
      </c>
      <c r="O1058" t="s">
        <v>6321</v>
      </c>
      <c r="P1058" t="s">
        <v>24</v>
      </c>
      <c r="Q1058" t="s">
        <v>4057</v>
      </c>
      <c r="R1058">
        <v>0</v>
      </c>
    </row>
    <row r="1059" spans="1:18" x14ac:dyDescent="0.25">
      <c r="A1059" t="s">
        <v>18</v>
      </c>
      <c r="B1059" t="s">
        <v>6322</v>
      </c>
      <c r="C1059" t="s">
        <v>54</v>
      </c>
      <c r="D1059" t="s">
        <v>6323</v>
      </c>
      <c r="E1059">
        <v>13198</v>
      </c>
      <c r="F1059" t="s">
        <v>825</v>
      </c>
      <c r="G1059" t="s">
        <v>826</v>
      </c>
      <c r="H1059" t="s">
        <v>35</v>
      </c>
      <c r="I1059" t="s">
        <v>4585</v>
      </c>
      <c r="J1059" t="s">
        <v>6324</v>
      </c>
      <c r="K1059" t="s">
        <v>26</v>
      </c>
      <c r="L1059">
        <v>2640</v>
      </c>
      <c r="M1059" t="s">
        <v>42</v>
      </c>
      <c r="N1059" t="s">
        <v>6320</v>
      </c>
      <c r="O1059" t="s">
        <v>6325</v>
      </c>
      <c r="P1059" t="s">
        <v>24</v>
      </c>
      <c r="Q1059" t="s">
        <v>4587</v>
      </c>
      <c r="R1059">
        <v>0</v>
      </c>
    </row>
    <row r="1060" spans="1:18" x14ac:dyDescent="0.25">
      <c r="A1060" t="s">
        <v>18</v>
      </c>
      <c r="B1060" t="s">
        <v>6326</v>
      </c>
      <c r="C1060" t="s">
        <v>54</v>
      </c>
      <c r="D1060" t="s">
        <v>6327</v>
      </c>
      <c r="E1060">
        <v>13198</v>
      </c>
      <c r="F1060" t="s">
        <v>528</v>
      </c>
      <c r="G1060" t="s">
        <v>529</v>
      </c>
      <c r="H1060" t="s">
        <v>91</v>
      </c>
      <c r="I1060" t="s">
        <v>6328</v>
      </c>
      <c r="J1060" t="s">
        <v>6329</v>
      </c>
      <c r="K1060" t="s">
        <v>21</v>
      </c>
      <c r="L1060">
        <v>1042</v>
      </c>
      <c r="M1060" t="s">
        <v>5090</v>
      </c>
      <c r="N1060" t="s">
        <v>6320</v>
      </c>
      <c r="O1060" t="s">
        <v>6330</v>
      </c>
      <c r="P1060" t="s">
        <v>24</v>
      </c>
      <c r="Q1060" t="s">
        <v>6331</v>
      </c>
      <c r="R1060">
        <v>0</v>
      </c>
    </row>
    <row r="1061" spans="1:18" x14ac:dyDescent="0.25">
      <c r="A1061" t="s">
        <v>18</v>
      </c>
      <c r="B1061" t="s">
        <v>6332</v>
      </c>
      <c r="C1061" t="s">
        <v>54</v>
      </c>
      <c r="D1061" t="s">
        <v>6333</v>
      </c>
      <c r="E1061">
        <v>13198</v>
      </c>
      <c r="F1061" t="s">
        <v>528</v>
      </c>
      <c r="G1061" t="s">
        <v>529</v>
      </c>
      <c r="H1061" t="s">
        <v>35</v>
      </c>
      <c r="I1061" t="s">
        <v>6334</v>
      </c>
      <c r="J1061" t="s">
        <v>20</v>
      </c>
      <c r="K1061" t="s">
        <v>21</v>
      </c>
      <c r="L1061">
        <v>622</v>
      </c>
      <c r="M1061" t="s">
        <v>1941</v>
      </c>
      <c r="N1061" t="s">
        <v>6320</v>
      </c>
      <c r="O1061" t="s">
        <v>6335</v>
      </c>
      <c r="P1061" t="s">
        <v>24</v>
      </c>
      <c r="Q1061" t="s">
        <v>6336</v>
      </c>
      <c r="R1061">
        <v>0</v>
      </c>
    </row>
    <row r="1062" spans="1:18" x14ac:dyDescent="0.25">
      <c r="A1062" t="s">
        <v>18</v>
      </c>
      <c r="B1062" t="s">
        <v>6337</v>
      </c>
      <c r="C1062" t="s">
        <v>54</v>
      </c>
      <c r="D1062" t="s">
        <v>6338</v>
      </c>
      <c r="E1062">
        <v>13198</v>
      </c>
      <c r="F1062" t="s">
        <v>528</v>
      </c>
      <c r="G1062" t="s">
        <v>529</v>
      </c>
      <c r="H1062" t="s">
        <v>71</v>
      </c>
      <c r="I1062" t="s">
        <v>3617</v>
      </c>
      <c r="J1062" t="s">
        <v>20</v>
      </c>
      <c r="K1062" t="s">
        <v>26</v>
      </c>
      <c r="L1062">
        <v>2926</v>
      </c>
      <c r="M1062" t="s">
        <v>52</v>
      </c>
      <c r="N1062" t="s">
        <v>6320</v>
      </c>
      <c r="O1062" t="s">
        <v>6339</v>
      </c>
      <c r="P1062" t="s">
        <v>24</v>
      </c>
      <c r="Q1062" t="s">
        <v>3619</v>
      </c>
      <c r="R1062">
        <v>0</v>
      </c>
    </row>
    <row r="1063" spans="1:18" x14ac:dyDescent="0.25">
      <c r="A1063" t="s">
        <v>18</v>
      </c>
      <c r="B1063" t="s">
        <v>6340</v>
      </c>
      <c r="C1063" t="s">
        <v>54</v>
      </c>
      <c r="D1063" t="s">
        <v>6341</v>
      </c>
      <c r="E1063">
        <v>13198</v>
      </c>
      <c r="F1063" t="s">
        <v>601</v>
      </c>
      <c r="G1063" t="s">
        <v>602</v>
      </c>
      <c r="H1063" t="s">
        <v>25</v>
      </c>
      <c r="I1063" t="s">
        <v>6342</v>
      </c>
      <c r="J1063" t="s">
        <v>6343</v>
      </c>
      <c r="K1063" t="s">
        <v>21</v>
      </c>
      <c r="L1063">
        <v>872</v>
      </c>
      <c r="M1063" t="s">
        <v>3392</v>
      </c>
      <c r="N1063" t="s">
        <v>6320</v>
      </c>
      <c r="O1063" t="s">
        <v>6344</v>
      </c>
      <c r="P1063" t="s">
        <v>24</v>
      </c>
      <c r="Q1063" t="s">
        <v>6345</v>
      </c>
      <c r="R1063">
        <v>0</v>
      </c>
    </row>
    <row r="1064" spans="1:18" x14ac:dyDescent="0.25">
      <c r="A1064" t="s">
        <v>18</v>
      </c>
      <c r="B1064" t="s">
        <v>6346</v>
      </c>
      <c r="C1064" t="s">
        <v>54</v>
      </c>
      <c r="D1064" t="s">
        <v>6347</v>
      </c>
      <c r="E1064">
        <v>13198</v>
      </c>
      <c r="F1064" t="s">
        <v>286</v>
      </c>
      <c r="G1064" t="s">
        <v>287</v>
      </c>
      <c r="H1064" t="s">
        <v>47</v>
      </c>
      <c r="I1064" t="s">
        <v>6348</v>
      </c>
      <c r="J1064" t="s">
        <v>6349</v>
      </c>
      <c r="K1064" t="s">
        <v>21</v>
      </c>
      <c r="L1064">
        <v>652</v>
      </c>
      <c r="M1064" t="s">
        <v>3392</v>
      </c>
      <c r="N1064" t="s">
        <v>6320</v>
      </c>
      <c r="O1064" t="s">
        <v>6350</v>
      </c>
      <c r="P1064" t="s">
        <v>24</v>
      </c>
      <c r="Q1064" t="s">
        <v>6351</v>
      </c>
      <c r="R1064">
        <v>0</v>
      </c>
    </row>
    <row r="1065" spans="1:18" x14ac:dyDescent="0.25">
      <c r="A1065" t="s">
        <v>18</v>
      </c>
      <c r="B1065" t="s">
        <v>6352</v>
      </c>
      <c r="C1065" t="s">
        <v>54</v>
      </c>
      <c r="D1065" t="s">
        <v>6353</v>
      </c>
      <c r="E1065">
        <v>13198</v>
      </c>
      <c r="F1065" t="s">
        <v>286</v>
      </c>
      <c r="G1065" t="s">
        <v>287</v>
      </c>
      <c r="H1065" t="s">
        <v>35</v>
      </c>
      <c r="I1065" t="s">
        <v>6354</v>
      </c>
      <c r="J1065" t="s">
        <v>6355</v>
      </c>
      <c r="K1065" t="s">
        <v>21</v>
      </c>
      <c r="L1065">
        <v>500</v>
      </c>
      <c r="M1065" t="s">
        <v>1756</v>
      </c>
      <c r="N1065" t="s">
        <v>6320</v>
      </c>
      <c r="O1065" t="s">
        <v>6356</v>
      </c>
      <c r="P1065" t="s">
        <v>24</v>
      </c>
      <c r="Q1065" t="s">
        <v>6357</v>
      </c>
      <c r="R1065">
        <v>0</v>
      </c>
    </row>
    <row r="1066" spans="1:18" x14ac:dyDescent="0.25">
      <c r="A1066" t="s">
        <v>18</v>
      </c>
      <c r="B1066" t="s">
        <v>6358</v>
      </c>
      <c r="C1066" t="s">
        <v>54</v>
      </c>
      <c r="D1066" t="s">
        <v>6359</v>
      </c>
      <c r="E1066">
        <v>13198</v>
      </c>
      <c r="F1066" t="s">
        <v>286</v>
      </c>
      <c r="G1066" t="s">
        <v>287</v>
      </c>
      <c r="H1066" t="s">
        <v>33</v>
      </c>
      <c r="I1066" t="s">
        <v>6360</v>
      </c>
      <c r="J1066" t="s">
        <v>6361</v>
      </c>
      <c r="K1066" t="s">
        <v>26</v>
      </c>
      <c r="L1066">
        <v>5172</v>
      </c>
      <c r="M1066" t="s">
        <v>40</v>
      </c>
      <c r="N1066" t="s">
        <v>6320</v>
      </c>
      <c r="O1066" t="s">
        <v>6362</v>
      </c>
      <c r="P1066" t="s">
        <v>24</v>
      </c>
      <c r="Q1066" t="s">
        <v>6363</v>
      </c>
      <c r="R1066">
        <v>0</v>
      </c>
    </row>
    <row r="1067" spans="1:18" x14ac:dyDescent="0.25">
      <c r="A1067" t="s">
        <v>18</v>
      </c>
      <c r="B1067" t="s">
        <v>6364</v>
      </c>
      <c r="C1067" t="s">
        <v>54</v>
      </c>
      <c r="D1067" t="s">
        <v>6365</v>
      </c>
      <c r="E1067">
        <v>13198</v>
      </c>
      <c r="F1067" t="s">
        <v>5279</v>
      </c>
      <c r="G1067" t="s">
        <v>5280</v>
      </c>
      <c r="H1067" t="s">
        <v>35</v>
      </c>
      <c r="I1067" t="s">
        <v>6366</v>
      </c>
      <c r="J1067" t="s">
        <v>20</v>
      </c>
      <c r="K1067" t="s">
        <v>21</v>
      </c>
      <c r="L1067">
        <v>439</v>
      </c>
      <c r="M1067" t="s">
        <v>4916</v>
      </c>
      <c r="N1067" t="s">
        <v>6320</v>
      </c>
      <c r="O1067" t="s">
        <v>6367</v>
      </c>
      <c r="P1067" t="s">
        <v>24</v>
      </c>
      <c r="Q1067" t="s">
        <v>6368</v>
      </c>
      <c r="R1067">
        <v>0</v>
      </c>
    </row>
    <row r="1068" spans="1:18" x14ac:dyDescent="0.25">
      <c r="A1068" t="s">
        <v>18</v>
      </c>
      <c r="B1068" t="s">
        <v>6369</v>
      </c>
      <c r="C1068" t="s">
        <v>54</v>
      </c>
      <c r="D1068" t="s">
        <v>6370</v>
      </c>
      <c r="E1068">
        <v>13198</v>
      </c>
      <c r="F1068" t="s">
        <v>6030</v>
      </c>
      <c r="G1068" t="s">
        <v>6031</v>
      </c>
      <c r="H1068" t="s">
        <v>47</v>
      </c>
      <c r="I1068" t="s">
        <v>6371</v>
      </c>
      <c r="J1068" t="s">
        <v>20</v>
      </c>
      <c r="K1068" t="s">
        <v>21</v>
      </c>
      <c r="L1068">
        <v>965</v>
      </c>
      <c r="M1068" t="s">
        <v>2388</v>
      </c>
      <c r="N1068" t="s">
        <v>6320</v>
      </c>
      <c r="O1068" t="s">
        <v>6372</v>
      </c>
      <c r="P1068" t="s">
        <v>24</v>
      </c>
      <c r="Q1068" t="s">
        <v>6373</v>
      </c>
      <c r="R1068">
        <v>0</v>
      </c>
    </row>
    <row r="1069" spans="1:18" x14ac:dyDescent="0.25">
      <c r="A1069" t="s">
        <v>18</v>
      </c>
      <c r="B1069" t="s">
        <v>6374</v>
      </c>
      <c r="C1069" t="s">
        <v>54</v>
      </c>
      <c r="D1069" t="s">
        <v>6375</v>
      </c>
      <c r="E1069">
        <v>13198</v>
      </c>
      <c r="F1069" t="s">
        <v>6030</v>
      </c>
      <c r="G1069" t="s">
        <v>6031</v>
      </c>
      <c r="H1069" t="s">
        <v>35</v>
      </c>
      <c r="I1069" t="s">
        <v>1263</v>
      </c>
      <c r="J1069" t="s">
        <v>20</v>
      </c>
      <c r="K1069" t="s">
        <v>60</v>
      </c>
      <c r="L1069">
        <v>714</v>
      </c>
      <c r="M1069" t="s">
        <v>238</v>
      </c>
      <c r="N1069" t="s">
        <v>6320</v>
      </c>
      <c r="O1069" t="s">
        <v>6376</v>
      </c>
      <c r="P1069" t="s">
        <v>24</v>
      </c>
      <c r="Q1069" t="s">
        <v>1265</v>
      </c>
      <c r="R1069">
        <v>0</v>
      </c>
    </row>
    <row r="1070" spans="1:18" x14ac:dyDescent="0.25">
      <c r="A1070" t="s">
        <v>18</v>
      </c>
      <c r="B1070" t="s">
        <v>6377</v>
      </c>
      <c r="C1070" t="s">
        <v>54</v>
      </c>
      <c r="D1070" t="s">
        <v>6378</v>
      </c>
      <c r="E1070">
        <v>13198</v>
      </c>
      <c r="F1070" t="s">
        <v>6030</v>
      </c>
      <c r="G1070" t="s">
        <v>6031</v>
      </c>
      <c r="H1070" t="s">
        <v>35</v>
      </c>
      <c r="I1070" t="s">
        <v>6379</v>
      </c>
      <c r="J1070" t="s">
        <v>20</v>
      </c>
      <c r="K1070" t="s">
        <v>60</v>
      </c>
      <c r="L1070">
        <v>480</v>
      </c>
      <c r="M1070" t="s">
        <v>221</v>
      </c>
      <c r="N1070" t="s">
        <v>6320</v>
      </c>
      <c r="O1070" t="s">
        <v>6380</v>
      </c>
      <c r="P1070" t="s">
        <v>24</v>
      </c>
      <c r="Q1070" t="s">
        <v>6381</v>
      </c>
      <c r="R1070">
        <v>0</v>
      </c>
    </row>
    <row r="1071" spans="1:18" x14ac:dyDescent="0.25">
      <c r="A1071" t="s">
        <v>18</v>
      </c>
      <c r="B1071" t="s">
        <v>6382</v>
      </c>
      <c r="C1071" t="s">
        <v>54</v>
      </c>
      <c r="D1071" t="s">
        <v>6383</v>
      </c>
      <c r="E1071">
        <v>13198</v>
      </c>
      <c r="F1071" t="s">
        <v>84</v>
      </c>
      <c r="G1071" t="s">
        <v>85</v>
      </c>
      <c r="H1071" t="s">
        <v>35</v>
      </c>
      <c r="I1071" t="s">
        <v>6384</v>
      </c>
      <c r="J1071" t="s">
        <v>20</v>
      </c>
      <c r="K1071" t="s">
        <v>21</v>
      </c>
      <c r="L1071">
        <v>931</v>
      </c>
      <c r="M1071" t="s">
        <v>3335</v>
      </c>
      <c r="N1071" t="s">
        <v>6320</v>
      </c>
      <c r="O1071" t="s">
        <v>6385</v>
      </c>
      <c r="P1071" t="s">
        <v>24</v>
      </c>
      <c r="Q1071" t="s">
        <v>6386</v>
      </c>
      <c r="R1071">
        <v>0</v>
      </c>
    </row>
    <row r="1072" spans="1:18" x14ac:dyDescent="0.25">
      <c r="A1072" t="s">
        <v>18</v>
      </c>
      <c r="B1072" t="s">
        <v>6387</v>
      </c>
      <c r="C1072" t="s">
        <v>54</v>
      </c>
      <c r="D1072" t="s">
        <v>6388</v>
      </c>
      <c r="E1072">
        <v>13198</v>
      </c>
      <c r="F1072" t="s">
        <v>84</v>
      </c>
      <c r="G1072" t="s">
        <v>85</v>
      </c>
      <c r="H1072" t="s">
        <v>19</v>
      </c>
      <c r="I1072" t="s">
        <v>1852</v>
      </c>
      <c r="J1072" t="s">
        <v>1853</v>
      </c>
      <c r="K1072" t="s">
        <v>36</v>
      </c>
      <c r="L1072">
        <v>3954</v>
      </c>
      <c r="M1072" t="s">
        <v>42</v>
      </c>
      <c r="N1072" t="s">
        <v>6320</v>
      </c>
      <c r="O1072" t="s">
        <v>6389</v>
      </c>
      <c r="P1072" t="s">
        <v>24</v>
      </c>
      <c r="Q1072" t="s">
        <v>1855</v>
      </c>
      <c r="R1072">
        <v>0</v>
      </c>
    </row>
    <row r="1073" spans="1:18" x14ac:dyDescent="0.25">
      <c r="A1073" t="s">
        <v>18</v>
      </c>
      <c r="B1073" t="s">
        <v>6390</v>
      </c>
      <c r="C1073" t="s">
        <v>54</v>
      </c>
      <c r="D1073" t="s">
        <v>6391</v>
      </c>
      <c r="E1073">
        <v>13198</v>
      </c>
      <c r="F1073" t="s">
        <v>84</v>
      </c>
      <c r="G1073" t="s">
        <v>85</v>
      </c>
      <c r="H1073" t="s">
        <v>77</v>
      </c>
      <c r="I1073" t="s">
        <v>900</v>
      </c>
      <c r="J1073" t="s">
        <v>6392</v>
      </c>
      <c r="K1073" t="s">
        <v>36</v>
      </c>
      <c r="L1073">
        <v>3953</v>
      </c>
      <c r="M1073" t="s">
        <v>617</v>
      </c>
      <c r="N1073" t="s">
        <v>6320</v>
      </c>
      <c r="O1073" t="s">
        <v>6393</v>
      </c>
      <c r="P1073" t="s">
        <v>24</v>
      </c>
      <c r="Q1073" t="s">
        <v>902</v>
      </c>
      <c r="R1073">
        <v>0</v>
      </c>
    </row>
    <row r="1074" spans="1:18" x14ac:dyDescent="0.25">
      <c r="A1074" t="s">
        <v>18</v>
      </c>
      <c r="B1074" t="s">
        <v>6394</v>
      </c>
      <c r="C1074" t="s">
        <v>54</v>
      </c>
      <c r="D1074" t="s">
        <v>6395</v>
      </c>
      <c r="E1074">
        <v>13198</v>
      </c>
      <c r="F1074" t="s">
        <v>5279</v>
      </c>
      <c r="G1074" t="s">
        <v>5280</v>
      </c>
      <c r="H1074" t="s">
        <v>96</v>
      </c>
      <c r="I1074" t="s">
        <v>6396</v>
      </c>
      <c r="J1074" t="s">
        <v>6397</v>
      </c>
      <c r="K1074" t="s">
        <v>60</v>
      </c>
      <c r="L1074">
        <v>4866</v>
      </c>
      <c r="M1074" t="s">
        <v>491</v>
      </c>
      <c r="N1074" t="s">
        <v>6320</v>
      </c>
      <c r="O1074" t="s">
        <v>6398</v>
      </c>
      <c r="P1074" t="s">
        <v>24</v>
      </c>
      <c r="Q1074" t="s">
        <v>6399</v>
      </c>
      <c r="R1074">
        <v>0</v>
      </c>
    </row>
    <row r="1075" spans="1:18" x14ac:dyDescent="0.25">
      <c r="A1075" t="s">
        <v>18</v>
      </c>
      <c r="B1075" t="s">
        <v>6400</v>
      </c>
      <c r="C1075" t="s">
        <v>54</v>
      </c>
      <c r="D1075" t="s">
        <v>6401</v>
      </c>
      <c r="E1075">
        <v>13198</v>
      </c>
      <c r="F1075" t="s">
        <v>5279</v>
      </c>
      <c r="G1075" t="s">
        <v>5280</v>
      </c>
      <c r="H1075" t="s">
        <v>35</v>
      </c>
      <c r="I1075" t="s">
        <v>6402</v>
      </c>
      <c r="J1075" t="s">
        <v>20</v>
      </c>
      <c r="K1075" t="s">
        <v>21</v>
      </c>
      <c r="L1075">
        <v>914</v>
      </c>
      <c r="M1075" t="s">
        <v>105</v>
      </c>
      <c r="N1075" t="s">
        <v>6320</v>
      </c>
      <c r="O1075" t="s">
        <v>6403</v>
      </c>
      <c r="P1075" t="s">
        <v>24</v>
      </c>
      <c r="Q1075" t="s">
        <v>6404</v>
      </c>
      <c r="R1075">
        <v>0</v>
      </c>
    </row>
    <row r="1076" spans="1:18" x14ac:dyDescent="0.25">
      <c r="A1076" t="s">
        <v>18</v>
      </c>
      <c r="B1076" t="s">
        <v>6405</v>
      </c>
      <c r="C1076" t="s">
        <v>54</v>
      </c>
      <c r="D1076" t="s">
        <v>6406</v>
      </c>
      <c r="E1076">
        <v>13198</v>
      </c>
      <c r="F1076" t="s">
        <v>331</v>
      </c>
      <c r="G1076" t="s">
        <v>332</v>
      </c>
      <c r="H1076" t="s">
        <v>41</v>
      </c>
      <c r="I1076" t="s">
        <v>6407</v>
      </c>
      <c r="J1076" t="s">
        <v>6408</v>
      </c>
      <c r="K1076" t="s">
        <v>26</v>
      </c>
      <c r="L1076">
        <v>4672</v>
      </c>
      <c r="M1076" t="s">
        <v>640</v>
      </c>
      <c r="N1076" t="s">
        <v>6320</v>
      </c>
      <c r="O1076" t="s">
        <v>6409</v>
      </c>
      <c r="P1076" t="s">
        <v>24</v>
      </c>
      <c r="Q1076" t="s">
        <v>6410</v>
      </c>
      <c r="R1076">
        <v>0</v>
      </c>
    </row>
    <row r="1077" spans="1:18" x14ac:dyDescent="0.25">
      <c r="A1077" t="s">
        <v>18</v>
      </c>
      <c r="B1077" t="s">
        <v>6411</v>
      </c>
      <c r="C1077" t="s">
        <v>54</v>
      </c>
      <c r="D1077" t="s">
        <v>6412</v>
      </c>
      <c r="E1077">
        <v>13198</v>
      </c>
      <c r="F1077" t="s">
        <v>4325</v>
      </c>
      <c r="G1077" t="s">
        <v>4326</v>
      </c>
      <c r="H1077" t="s">
        <v>33</v>
      </c>
      <c r="I1077" t="s">
        <v>6413</v>
      </c>
      <c r="J1077" t="s">
        <v>940</v>
      </c>
      <c r="K1077" t="s">
        <v>60</v>
      </c>
      <c r="L1077">
        <v>4095</v>
      </c>
      <c r="M1077" t="s">
        <v>309</v>
      </c>
      <c r="N1077" t="s">
        <v>6414</v>
      </c>
      <c r="O1077" t="s">
        <v>6415</v>
      </c>
      <c r="P1077" t="s">
        <v>24</v>
      </c>
      <c r="Q1077" t="s">
        <v>6416</v>
      </c>
      <c r="R1077">
        <v>0</v>
      </c>
    </row>
    <row r="1078" spans="1:18" x14ac:dyDescent="0.25">
      <c r="A1078" t="s">
        <v>18</v>
      </c>
      <c r="B1078" t="s">
        <v>6417</v>
      </c>
      <c r="C1078" t="s">
        <v>54</v>
      </c>
      <c r="D1078" t="s">
        <v>6418</v>
      </c>
      <c r="E1078">
        <v>13198</v>
      </c>
      <c r="F1078" t="s">
        <v>5279</v>
      </c>
      <c r="G1078" t="s">
        <v>5280</v>
      </c>
      <c r="H1078" t="s">
        <v>25</v>
      </c>
      <c r="I1078" t="s">
        <v>6419</v>
      </c>
      <c r="J1078" t="s">
        <v>6420</v>
      </c>
      <c r="K1078" t="s">
        <v>21</v>
      </c>
      <c r="L1078">
        <v>491</v>
      </c>
      <c r="M1078" t="s">
        <v>2653</v>
      </c>
      <c r="N1078" t="s">
        <v>6414</v>
      </c>
      <c r="O1078" t="s">
        <v>6421</v>
      </c>
      <c r="P1078" t="s">
        <v>24</v>
      </c>
      <c r="Q1078" t="s">
        <v>6422</v>
      </c>
      <c r="R1078">
        <v>0</v>
      </c>
    </row>
    <row r="1079" spans="1:18" x14ac:dyDescent="0.25">
      <c r="A1079" t="s">
        <v>18</v>
      </c>
      <c r="B1079" t="s">
        <v>6423</v>
      </c>
      <c r="C1079" t="s">
        <v>54</v>
      </c>
      <c r="D1079" t="s">
        <v>6424</v>
      </c>
      <c r="E1079">
        <v>13198</v>
      </c>
      <c r="F1079" t="s">
        <v>286</v>
      </c>
      <c r="G1079" t="s">
        <v>287</v>
      </c>
      <c r="H1079" t="s">
        <v>35</v>
      </c>
      <c r="I1079" t="s">
        <v>3087</v>
      </c>
      <c r="J1079" t="s">
        <v>20</v>
      </c>
      <c r="K1079" t="s">
        <v>60</v>
      </c>
      <c r="L1079">
        <v>1601</v>
      </c>
      <c r="M1079" t="s">
        <v>193</v>
      </c>
      <c r="N1079" t="s">
        <v>6414</v>
      </c>
      <c r="O1079" t="s">
        <v>6425</v>
      </c>
      <c r="P1079" t="s">
        <v>24</v>
      </c>
      <c r="Q1079" t="s">
        <v>3089</v>
      </c>
      <c r="R1079">
        <v>0</v>
      </c>
    </row>
    <row r="1080" spans="1:18" x14ac:dyDescent="0.25">
      <c r="A1080" t="s">
        <v>18</v>
      </c>
      <c r="B1080" t="s">
        <v>6426</v>
      </c>
      <c r="C1080" t="s">
        <v>54</v>
      </c>
      <c r="D1080" t="s">
        <v>6427</v>
      </c>
      <c r="E1080">
        <v>13198</v>
      </c>
      <c r="F1080" t="s">
        <v>528</v>
      </c>
      <c r="G1080" t="s">
        <v>529</v>
      </c>
      <c r="H1080" t="s">
        <v>77</v>
      </c>
      <c r="I1080" t="s">
        <v>6428</v>
      </c>
      <c r="J1080" t="s">
        <v>6429</v>
      </c>
      <c r="K1080" t="s">
        <v>21</v>
      </c>
      <c r="L1080">
        <v>904</v>
      </c>
      <c r="M1080" t="s">
        <v>150</v>
      </c>
      <c r="N1080" t="s">
        <v>6414</v>
      </c>
      <c r="O1080" t="s">
        <v>6430</v>
      </c>
      <c r="P1080" t="s">
        <v>24</v>
      </c>
      <c r="Q1080" t="s">
        <v>6431</v>
      </c>
      <c r="R1080">
        <v>0</v>
      </c>
    </row>
    <row r="1081" spans="1:18" x14ac:dyDescent="0.25">
      <c r="A1081" t="s">
        <v>18</v>
      </c>
      <c r="B1081" t="s">
        <v>6432</v>
      </c>
      <c r="C1081" t="s">
        <v>54</v>
      </c>
      <c r="D1081" t="s">
        <v>6433</v>
      </c>
      <c r="E1081">
        <v>13198</v>
      </c>
      <c r="F1081" t="s">
        <v>528</v>
      </c>
      <c r="G1081" t="s">
        <v>529</v>
      </c>
      <c r="H1081" t="s">
        <v>25</v>
      </c>
      <c r="I1081" t="s">
        <v>6434</v>
      </c>
      <c r="J1081" t="s">
        <v>20</v>
      </c>
      <c r="K1081" t="s">
        <v>26</v>
      </c>
      <c r="L1081">
        <v>1875</v>
      </c>
      <c r="M1081" t="s">
        <v>151</v>
      </c>
      <c r="N1081" t="s">
        <v>6414</v>
      </c>
      <c r="O1081" t="s">
        <v>6435</v>
      </c>
      <c r="P1081" t="s">
        <v>24</v>
      </c>
      <c r="Q1081" t="s">
        <v>6436</v>
      </c>
      <c r="R1081">
        <v>0</v>
      </c>
    </row>
    <row r="1082" spans="1:18" x14ac:dyDescent="0.25">
      <c r="A1082" t="s">
        <v>18</v>
      </c>
      <c r="B1082" t="s">
        <v>6437</v>
      </c>
      <c r="C1082" t="s">
        <v>54</v>
      </c>
      <c r="D1082" t="s">
        <v>6438</v>
      </c>
      <c r="E1082">
        <v>13198</v>
      </c>
      <c r="F1082" t="s">
        <v>4325</v>
      </c>
      <c r="G1082" t="s">
        <v>4326</v>
      </c>
      <c r="H1082" t="s">
        <v>25</v>
      </c>
      <c r="I1082" t="s">
        <v>6439</v>
      </c>
      <c r="J1082" t="s">
        <v>20</v>
      </c>
      <c r="K1082" t="s">
        <v>60</v>
      </c>
      <c r="L1082">
        <v>2574</v>
      </c>
      <c r="M1082" t="s">
        <v>99</v>
      </c>
      <c r="N1082" t="s">
        <v>6414</v>
      </c>
      <c r="O1082" t="s">
        <v>6440</v>
      </c>
      <c r="P1082" t="s">
        <v>24</v>
      </c>
      <c r="Q1082" t="s">
        <v>6441</v>
      </c>
      <c r="R1082">
        <v>0</v>
      </c>
    </row>
    <row r="1083" spans="1:18" x14ac:dyDescent="0.25">
      <c r="A1083" t="s">
        <v>18</v>
      </c>
      <c r="B1083" t="s">
        <v>6442</v>
      </c>
      <c r="C1083" t="s">
        <v>54</v>
      </c>
      <c r="D1083" t="s">
        <v>6443</v>
      </c>
      <c r="E1083">
        <v>13198</v>
      </c>
      <c r="F1083" t="s">
        <v>286</v>
      </c>
      <c r="G1083" t="s">
        <v>287</v>
      </c>
      <c r="H1083" t="s">
        <v>28</v>
      </c>
      <c r="I1083" t="s">
        <v>6444</v>
      </c>
      <c r="J1083" t="s">
        <v>20</v>
      </c>
      <c r="K1083" t="s">
        <v>21</v>
      </c>
      <c r="L1083">
        <v>697</v>
      </c>
      <c r="M1083" t="s">
        <v>23</v>
      </c>
      <c r="N1083" t="s">
        <v>6414</v>
      </c>
      <c r="O1083" t="s">
        <v>6445</v>
      </c>
      <c r="P1083" t="s">
        <v>24</v>
      </c>
      <c r="Q1083" t="s">
        <v>6446</v>
      </c>
      <c r="R1083">
        <v>0</v>
      </c>
    </row>
    <row r="1084" spans="1:18" x14ac:dyDescent="0.25">
      <c r="A1084" t="s">
        <v>18</v>
      </c>
      <c r="B1084" t="s">
        <v>6447</v>
      </c>
      <c r="C1084" t="s">
        <v>54</v>
      </c>
      <c r="D1084" t="s">
        <v>6448</v>
      </c>
      <c r="E1084">
        <v>13198</v>
      </c>
      <c r="F1084" t="s">
        <v>84</v>
      </c>
      <c r="G1084" t="s">
        <v>85</v>
      </c>
      <c r="H1084" t="s">
        <v>43</v>
      </c>
      <c r="I1084" t="s">
        <v>1402</v>
      </c>
      <c r="J1084" t="s">
        <v>20</v>
      </c>
      <c r="K1084" t="s">
        <v>26</v>
      </c>
      <c r="L1084">
        <v>5419</v>
      </c>
      <c r="M1084" t="s">
        <v>32</v>
      </c>
      <c r="N1084" t="s">
        <v>6414</v>
      </c>
      <c r="O1084" t="s">
        <v>6449</v>
      </c>
      <c r="P1084" t="s">
        <v>24</v>
      </c>
      <c r="Q1084" t="s">
        <v>1404</v>
      </c>
      <c r="R1084">
        <v>0</v>
      </c>
    </row>
    <row r="1085" spans="1:18" x14ac:dyDescent="0.25">
      <c r="A1085" t="s">
        <v>18</v>
      </c>
      <c r="B1085" t="s">
        <v>6450</v>
      </c>
      <c r="C1085" t="s">
        <v>54</v>
      </c>
      <c r="D1085" t="s">
        <v>6451</v>
      </c>
      <c r="E1085">
        <v>13198</v>
      </c>
      <c r="F1085" t="s">
        <v>5279</v>
      </c>
      <c r="G1085" t="s">
        <v>5280</v>
      </c>
      <c r="H1085" t="s">
        <v>33</v>
      </c>
      <c r="I1085" t="s">
        <v>6452</v>
      </c>
      <c r="J1085" t="s">
        <v>20</v>
      </c>
      <c r="K1085" t="s">
        <v>60</v>
      </c>
      <c r="L1085">
        <v>1011</v>
      </c>
      <c r="M1085" t="s">
        <v>40</v>
      </c>
      <c r="N1085" t="s">
        <v>6414</v>
      </c>
      <c r="O1085" t="s">
        <v>6453</v>
      </c>
      <c r="P1085" t="s">
        <v>24</v>
      </c>
      <c r="Q1085" t="s">
        <v>6454</v>
      </c>
      <c r="R1085">
        <v>0</v>
      </c>
    </row>
    <row r="1086" spans="1:18" x14ac:dyDescent="0.25">
      <c r="A1086" t="s">
        <v>18</v>
      </c>
      <c r="B1086" t="s">
        <v>6455</v>
      </c>
      <c r="C1086" t="s">
        <v>54</v>
      </c>
      <c r="D1086" t="s">
        <v>6456</v>
      </c>
      <c r="E1086">
        <v>13198</v>
      </c>
      <c r="F1086" t="s">
        <v>84</v>
      </c>
      <c r="G1086" t="s">
        <v>85</v>
      </c>
      <c r="H1086" t="s">
        <v>47</v>
      </c>
      <c r="I1086" t="s">
        <v>6457</v>
      </c>
      <c r="J1086" t="s">
        <v>20</v>
      </c>
      <c r="K1086" t="s">
        <v>21</v>
      </c>
      <c r="L1086">
        <v>874</v>
      </c>
      <c r="M1086" t="s">
        <v>23</v>
      </c>
      <c r="N1086" t="s">
        <v>6414</v>
      </c>
      <c r="O1086" t="s">
        <v>6458</v>
      </c>
      <c r="P1086" t="s">
        <v>24</v>
      </c>
      <c r="Q1086" t="s">
        <v>6459</v>
      </c>
      <c r="R1086">
        <v>0</v>
      </c>
    </row>
    <row r="1087" spans="1:18" x14ac:dyDescent="0.25">
      <c r="A1087" t="s">
        <v>18</v>
      </c>
      <c r="B1087" t="s">
        <v>6460</v>
      </c>
      <c r="C1087" t="s">
        <v>54</v>
      </c>
      <c r="D1087" t="s">
        <v>6461</v>
      </c>
      <c r="E1087">
        <v>13198</v>
      </c>
      <c r="F1087" t="s">
        <v>601</v>
      </c>
      <c r="G1087" t="s">
        <v>602</v>
      </c>
      <c r="H1087" t="s">
        <v>33</v>
      </c>
      <c r="I1087" t="s">
        <v>2592</v>
      </c>
      <c r="J1087" t="s">
        <v>2593</v>
      </c>
      <c r="K1087" t="s">
        <v>26</v>
      </c>
      <c r="L1087">
        <v>2464</v>
      </c>
      <c r="M1087" t="s">
        <v>125</v>
      </c>
      <c r="N1087" t="s">
        <v>6414</v>
      </c>
      <c r="O1087" t="s">
        <v>6462</v>
      </c>
      <c r="P1087" t="s">
        <v>24</v>
      </c>
      <c r="Q1087" t="s">
        <v>2595</v>
      </c>
      <c r="R1087">
        <v>0</v>
      </c>
    </row>
    <row r="1088" spans="1:18" x14ac:dyDescent="0.25">
      <c r="A1088" t="s">
        <v>18</v>
      </c>
      <c r="B1088" t="s">
        <v>6463</v>
      </c>
      <c r="C1088" t="s">
        <v>54</v>
      </c>
      <c r="D1088" t="s">
        <v>6464</v>
      </c>
      <c r="E1088">
        <v>13198</v>
      </c>
      <c r="F1088" t="s">
        <v>1261</v>
      </c>
      <c r="G1088" t="s">
        <v>1262</v>
      </c>
      <c r="H1088" t="s">
        <v>43</v>
      </c>
      <c r="I1088" t="s">
        <v>6465</v>
      </c>
      <c r="J1088" t="s">
        <v>20</v>
      </c>
      <c r="K1088" t="s">
        <v>60</v>
      </c>
      <c r="L1088">
        <v>1108</v>
      </c>
      <c r="M1088" t="s">
        <v>1756</v>
      </c>
      <c r="N1088" t="s">
        <v>6414</v>
      </c>
      <c r="O1088" t="s">
        <v>6466</v>
      </c>
      <c r="P1088" t="s">
        <v>24</v>
      </c>
      <c r="Q1088" t="s">
        <v>6467</v>
      </c>
      <c r="R1088">
        <v>0</v>
      </c>
    </row>
    <row r="1089" spans="1:18" x14ac:dyDescent="0.25">
      <c r="A1089" t="s">
        <v>18</v>
      </c>
      <c r="B1089" t="s">
        <v>6468</v>
      </c>
      <c r="C1089" t="s">
        <v>54</v>
      </c>
      <c r="D1089" t="s">
        <v>6469</v>
      </c>
      <c r="E1089">
        <v>13198</v>
      </c>
      <c r="F1089" t="s">
        <v>84</v>
      </c>
      <c r="G1089" t="s">
        <v>85</v>
      </c>
      <c r="H1089" t="s">
        <v>43</v>
      </c>
      <c r="I1089" t="s">
        <v>6470</v>
      </c>
      <c r="J1089" t="s">
        <v>6471</v>
      </c>
      <c r="K1089" t="s">
        <v>60</v>
      </c>
      <c r="L1089">
        <v>3204</v>
      </c>
      <c r="M1089" t="s">
        <v>72</v>
      </c>
      <c r="N1089" t="s">
        <v>6414</v>
      </c>
      <c r="O1089" t="s">
        <v>6472</v>
      </c>
      <c r="P1089" t="s">
        <v>24</v>
      </c>
      <c r="Q1089" t="s">
        <v>6473</v>
      </c>
      <c r="R1089">
        <v>0</v>
      </c>
    </row>
    <row r="1090" spans="1:18" x14ac:dyDescent="0.25">
      <c r="A1090" t="s">
        <v>18</v>
      </c>
      <c r="B1090" t="s">
        <v>6474</v>
      </c>
      <c r="C1090" t="s">
        <v>54</v>
      </c>
      <c r="D1090" t="s">
        <v>6475</v>
      </c>
      <c r="E1090">
        <v>13198</v>
      </c>
      <c r="F1090" t="s">
        <v>84</v>
      </c>
      <c r="G1090" t="s">
        <v>85</v>
      </c>
      <c r="H1090" t="s">
        <v>77</v>
      </c>
      <c r="I1090" t="s">
        <v>6476</v>
      </c>
      <c r="J1090" t="s">
        <v>20</v>
      </c>
      <c r="K1090" t="s">
        <v>60</v>
      </c>
      <c r="L1090">
        <v>1364</v>
      </c>
      <c r="M1090" t="s">
        <v>105</v>
      </c>
      <c r="N1090" t="s">
        <v>6414</v>
      </c>
      <c r="O1090" t="s">
        <v>6477</v>
      </c>
      <c r="P1090" t="s">
        <v>24</v>
      </c>
      <c r="Q1090" t="s">
        <v>6478</v>
      </c>
      <c r="R1090">
        <v>0</v>
      </c>
    </row>
    <row r="1091" spans="1:18" x14ac:dyDescent="0.25">
      <c r="A1091" t="s">
        <v>18</v>
      </c>
      <c r="B1091" t="s">
        <v>6479</v>
      </c>
      <c r="C1091" t="s">
        <v>54</v>
      </c>
      <c r="D1091" t="s">
        <v>6480</v>
      </c>
      <c r="E1091">
        <v>13198</v>
      </c>
      <c r="F1091" t="s">
        <v>4325</v>
      </c>
      <c r="G1091" t="s">
        <v>4326</v>
      </c>
      <c r="H1091" t="s">
        <v>28</v>
      </c>
      <c r="I1091" t="s">
        <v>6481</v>
      </c>
      <c r="J1091" t="s">
        <v>6482</v>
      </c>
      <c r="K1091" t="s">
        <v>60</v>
      </c>
      <c r="L1091">
        <v>1443</v>
      </c>
      <c r="M1091" t="s">
        <v>466</v>
      </c>
      <c r="N1091" t="s">
        <v>6414</v>
      </c>
      <c r="O1091" t="s">
        <v>6483</v>
      </c>
      <c r="P1091" t="s">
        <v>24</v>
      </c>
      <c r="Q1091" t="s">
        <v>6484</v>
      </c>
      <c r="R1091">
        <v>0</v>
      </c>
    </row>
    <row r="1092" spans="1:18" x14ac:dyDescent="0.25">
      <c r="A1092" t="s">
        <v>18</v>
      </c>
      <c r="B1092" t="s">
        <v>6485</v>
      </c>
      <c r="C1092" t="s">
        <v>54</v>
      </c>
      <c r="D1092" t="s">
        <v>6486</v>
      </c>
      <c r="E1092">
        <v>13198</v>
      </c>
      <c r="F1092" t="s">
        <v>1261</v>
      </c>
      <c r="G1092" t="s">
        <v>1262</v>
      </c>
      <c r="H1092" t="s">
        <v>312</v>
      </c>
      <c r="I1092" t="s">
        <v>6487</v>
      </c>
      <c r="J1092" t="s">
        <v>6488</v>
      </c>
      <c r="K1092" t="s">
        <v>60</v>
      </c>
      <c r="L1092">
        <v>1465</v>
      </c>
      <c r="M1092" t="s">
        <v>3392</v>
      </c>
      <c r="N1092" t="s">
        <v>6414</v>
      </c>
      <c r="O1092" t="s">
        <v>6489</v>
      </c>
      <c r="P1092" t="s">
        <v>24</v>
      </c>
      <c r="Q1092" t="s">
        <v>6490</v>
      </c>
      <c r="R1092">
        <v>0</v>
      </c>
    </row>
    <row r="1093" spans="1:18" x14ac:dyDescent="0.25">
      <c r="A1093" t="s">
        <v>18</v>
      </c>
      <c r="B1093" t="s">
        <v>6491</v>
      </c>
      <c r="C1093" t="s">
        <v>54</v>
      </c>
      <c r="D1093" t="s">
        <v>6492</v>
      </c>
      <c r="E1093">
        <v>13198</v>
      </c>
      <c r="F1093" t="s">
        <v>1261</v>
      </c>
      <c r="G1093" t="s">
        <v>1262</v>
      </c>
      <c r="H1093" t="s">
        <v>116</v>
      </c>
      <c r="I1093" t="s">
        <v>6493</v>
      </c>
      <c r="J1093" t="s">
        <v>20</v>
      </c>
      <c r="K1093" t="s">
        <v>60</v>
      </c>
      <c r="L1093">
        <v>1284</v>
      </c>
      <c r="M1093" t="s">
        <v>150</v>
      </c>
      <c r="N1093" t="s">
        <v>6414</v>
      </c>
      <c r="O1093" t="s">
        <v>6494</v>
      </c>
      <c r="P1093" t="s">
        <v>24</v>
      </c>
      <c r="Q1093" t="s">
        <v>6495</v>
      </c>
      <c r="R1093">
        <v>0</v>
      </c>
    </row>
    <row r="1094" spans="1:18" x14ac:dyDescent="0.25">
      <c r="A1094" t="s">
        <v>18</v>
      </c>
      <c r="B1094" t="s">
        <v>6496</v>
      </c>
      <c r="C1094" t="s">
        <v>54</v>
      </c>
      <c r="D1094" t="s">
        <v>6497</v>
      </c>
      <c r="E1094">
        <v>13198</v>
      </c>
      <c r="F1094" t="s">
        <v>528</v>
      </c>
      <c r="G1094" t="s">
        <v>529</v>
      </c>
      <c r="H1094" t="s">
        <v>33</v>
      </c>
      <c r="I1094" t="s">
        <v>6498</v>
      </c>
      <c r="J1094" t="s">
        <v>20</v>
      </c>
      <c r="K1094" t="s">
        <v>60</v>
      </c>
      <c r="L1094">
        <v>1524</v>
      </c>
      <c r="M1094" t="s">
        <v>2964</v>
      </c>
      <c r="N1094" t="s">
        <v>6414</v>
      </c>
      <c r="O1094" t="s">
        <v>6499</v>
      </c>
      <c r="P1094" t="s">
        <v>24</v>
      </c>
      <c r="Q1094" t="s">
        <v>6500</v>
      </c>
      <c r="R1094">
        <v>0</v>
      </c>
    </row>
    <row r="1095" spans="1:18" x14ac:dyDescent="0.25">
      <c r="A1095" t="s">
        <v>18</v>
      </c>
      <c r="B1095" t="s">
        <v>6501</v>
      </c>
      <c r="C1095" t="s">
        <v>54</v>
      </c>
      <c r="D1095" t="s">
        <v>6502</v>
      </c>
      <c r="E1095">
        <v>13198</v>
      </c>
      <c r="F1095" t="s">
        <v>601</v>
      </c>
      <c r="G1095" t="s">
        <v>602</v>
      </c>
      <c r="H1095" t="s">
        <v>35</v>
      </c>
      <c r="I1095" t="s">
        <v>6503</v>
      </c>
      <c r="J1095" t="s">
        <v>20</v>
      </c>
      <c r="K1095" t="s">
        <v>60</v>
      </c>
      <c r="L1095">
        <v>1360</v>
      </c>
      <c r="M1095" t="s">
        <v>368</v>
      </c>
      <c r="N1095" t="s">
        <v>6414</v>
      </c>
      <c r="O1095" t="s">
        <v>6504</v>
      </c>
      <c r="P1095" t="s">
        <v>24</v>
      </c>
      <c r="Q1095" t="s">
        <v>6505</v>
      </c>
      <c r="R1095">
        <v>0</v>
      </c>
    </row>
    <row r="1096" spans="1:18" x14ac:dyDescent="0.25">
      <c r="A1096" t="s">
        <v>18</v>
      </c>
      <c r="B1096" t="s">
        <v>6506</v>
      </c>
      <c r="C1096" t="s">
        <v>54</v>
      </c>
      <c r="D1096" t="s">
        <v>6507</v>
      </c>
      <c r="E1096">
        <v>13198</v>
      </c>
      <c r="F1096" t="s">
        <v>84</v>
      </c>
      <c r="G1096" t="s">
        <v>85</v>
      </c>
      <c r="H1096" t="s">
        <v>35</v>
      </c>
      <c r="I1096" t="s">
        <v>6508</v>
      </c>
      <c r="J1096" t="s">
        <v>20</v>
      </c>
      <c r="K1096" t="s">
        <v>21</v>
      </c>
      <c r="L1096">
        <v>488</v>
      </c>
      <c r="M1096" t="s">
        <v>318</v>
      </c>
      <c r="N1096" t="s">
        <v>6414</v>
      </c>
      <c r="O1096" t="s">
        <v>6509</v>
      </c>
      <c r="P1096" t="s">
        <v>24</v>
      </c>
      <c r="Q1096" t="s">
        <v>6510</v>
      </c>
      <c r="R1096">
        <v>0</v>
      </c>
    </row>
    <row r="1097" spans="1:18" x14ac:dyDescent="0.25">
      <c r="A1097" t="s">
        <v>18</v>
      </c>
      <c r="B1097" t="s">
        <v>6511</v>
      </c>
      <c r="C1097" t="s">
        <v>54</v>
      </c>
      <c r="D1097" t="s">
        <v>6512</v>
      </c>
      <c r="E1097">
        <v>13198</v>
      </c>
      <c r="F1097" t="s">
        <v>783</v>
      </c>
      <c r="G1097" t="s">
        <v>784</v>
      </c>
      <c r="H1097" t="s">
        <v>28</v>
      </c>
      <c r="I1097" t="s">
        <v>6513</v>
      </c>
      <c r="J1097" t="s">
        <v>20</v>
      </c>
      <c r="K1097" t="s">
        <v>60</v>
      </c>
      <c r="L1097">
        <v>1660</v>
      </c>
      <c r="M1097" t="s">
        <v>429</v>
      </c>
      <c r="N1097" t="s">
        <v>6414</v>
      </c>
      <c r="O1097" t="s">
        <v>6514</v>
      </c>
      <c r="P1097" t="s">
        <v>24</v>
      </c>
      <c r="Q1097" t="s">
        <v>6515</v>
      </c>
      <c r="R1097">
        <v>0</v>
      </c>
    </row>
    <row r="1098" spans="1:18" x14ac:dyDescent="0.25">
      <c r="A1098" t="s">
        <v>18</v>
      </c>
      <c r="B1098" t="s">
        <v>6516</v>
      </c>
      <c r="C1098" t="s">
        <v>54</v>
      </c>
      <c r="D1098" t="s">
        <v>6517</v>
      </c>
      <c r="E1098">
        <v>13198</v>
      </c>
      <c r="F1098" t="s">
        <v>84</v>
      </c>
      <c r="G1098" t="s">
        <v>85</v>
      </c>
      <c r="H1098" t="s">
        <v>33</v>
      </c>
      <c r="I1098" t="s">
        <v>6518</v>
      </c>
      <c r="J1098" t="s">
        <v>940</v>
      </c>
      <c r="K1098" t="s">
        <v>21</v>
      </c>
      <c r="L1098">
        <v>798</v>
      </c>
      <c r="M1098" t="s">
        <v>4191</v>
      </c>
      <c r="N1098" t="s">
        <v>6414</v>
      </c>
      <c r="O1098" t="s">
        <v>6519</v>
      </c>
      <c r="P1098" t="s">
        <v>24</v>
      </c>
      <c r="Q1098" t="s">
        <v>6520</v>
      </c>
      <c r="R1098">
        <v>0</v>
      </c>
    </row>
    <row r="1099" spans="1:18" x14ac:dyDescent="0.25">
      <c r="A1099" t="s">
        <v>18</v>
      </c>
      <c r="B1099" t="s">
        <v>6521</v>
      </c>
      <c r="C1099" t="s">
        <v>54</v>
      </c>
      <c r="D1099" t="s">
        <v>6522</v>
      </c>
      <c r="E1099">
        <v>13198</v>
      </c>
      <c r="F1099" t="s">
        <v>633</v>
      </c>
      <c r="G1099" t="s">
        <v>634</v>
      </c>
      <c r="H1099" t="s">
        <v>71</v>
      </c>
      <c r="I1099" t="s">
        <v>6523</v>
      </c>
      <c r="J1099" t="s">
        <v>6524</v>
      </c>
      <c r="K1099" t="s">
        <v>36</v>
      </c>
      <c r="L1099">
        <v>11991</v>
      </c>
      <c r="M1099" t="s">
        <v>949</v>
      </c>
      <c r="N1099" t="s">
        <v>6414</v>
      </c>
      <c r="O1099" t="s">
        <v>6525</v>
      </c>
      <c r="P1099" t="s">
        <v>24</v>
      </c>
      <c r="Q1099" t="s">
        <v>6526</v>
      </c>
      <c r="R1099">
        <v>0</v>
      </c>
    </row>
    <row r="1100" spans="1:18" x14ac:dyDescent="0.25">
      <c r="A1100" t="s">
        <v>18</v>
      </c>
      <c r="B1100" t="s">
        <v>6527</v>
      </c>
      <c r="C1100" t="s">
        <v>54</v>
      </c>
      <c r="D1100" t="s">
        <v>6528</v>
      </c>
      <c r="E1100">
        <v>13198</v>
      </c>
      <c r="F1100" t="s">
        <v>286</v>
      </c>
      <c r="G1100" t="s">
        <v>287</v>
      </c>
      <c r="H1100" t="s">
        <v>43</v>
      </c>
      <c r="I1100" t="s">
        <v>2449</v>
      </c>
      <c r="J1100" t="s">
        <v>6529</v>
      </c>
      <c r="K1100" t="s">
        <v>60</v>
      </c>
      <c r="L1100">
        <v>1229</v>
      </c>
      <c r="M1100" t="s">
        <v>138</v>
      </c>
      <c r="N1100" t="s">
        <v>6414</v>
      </c>
      <c r="O1100" t="s">
        <v>6530</v>
      </c>
      <c r="P1100" t="s">
        <v>24</v>
      </c>
      <c r="Q1100" t="s">
        <v>2451</v>
      </c>
      <c r="R1100">
        <v>0</v>
      </c>
    </row>
    <row r="1101" spans="1:18" x14ac:dyDescent="0.25">
      <c r="A1101" t="s">
        <v>18</v>
      </c>
      <c r="B1101" t="s">
        <v>6531</v>
      </c>
      <c r="C1101" t="s">
        <v>54</v>
      </c>
      <c r="D1101" t="s">
        <v>6532</v>
      </c>
      <c r="E1101">
        <v>13198</v>
      </c>
      <c r="F1101" t="s">
        <v>84</v>
      </c>
      <c r="G1101" t="s">
        <v>85</v>
      </c>
      <c r="H1101" t="s">
        <v>92</v>
      </c>
      <c r="I1101" t="s">
        <v>6533</v>
      </c>
      <c r="J1101" t="s">
        <v>940</v>
      </c>
      <c r="K1101" t="s">
        <v>21</v>
      </c>
      <c r="L1101">
        <v>1013</v>
      </c>
      <c r="M1101" t="s">
        <v>1941</v>
      </c>
      <c r="N1101" t="s">
        <v>6414</v>
      </c>
      <c r="O1101" t="s">
        <v>6534</v>
      </c>
      <c r="P1101" t="s">
        <v>24</v>
      </c>
      <c r="Q1101" t="s">
        <v>6535</v>
      </c>
      <c r="R1101">
        <v>0</v>
      </c>
    </row>
    <row r="1102" spans="1:18" x14ac:dyDescent="0.25">
      <c r="A1102" t="s">
        <v>18</v>
      </c>
      <c r="B1102" t="s">
        <v>6536</v>
      </c>
      <c r="C1102" t="s">
        <v>54</v>
      </c>
      <c r="D1102" t="s">
        <v>6537</v>
      </c>
      <c r="E1102">
        <v>13198</v>
      </c>
      <c r="F1102" t="s">
        <v>331</v>
      </c>
      <c r="G1102" t="s">
        <v>332</v>
      </c>
      <c r="H1102" t="s">
        <v>6538</v>
      </c>
      <c r="I1102" t="s">
        <v>6539</v>
      </c>
      <c r="J1102" t="s">
        <v>6540</v>
      </c>
      <c r="K1102" t="s">
        <v>60</v>
      </c>
      <c r="L1102">
        <v>2146</v>
      </c>
      <c r="M1102" t="s">
        <v>40</v>
      </c>
      <c r="N1102" t="s">
        <v>6414</v>
      </c>
      <c r="O1102" t="s">
        <v>6541</v>
      </c>
      <c r="P1102" t="s">
        <v>24</v>
      </c>
      <c r="Q1102" t="s">
        <v>6542</v>
      </c>
      <c r="R1102">
        <v>0</v>
      </c>
    </row>
    <row r="1103" spans="1:18" x14ac:dyDescent="0.25">
      <c r="A1103" t="s">
        <v>18</v>
      </c>
      <c r="B1103" t="s">
        <v>6543</v>
      </c>
      <c r="C1103" t="s">
        <v>54</v>
      </c>
      <c r="D1103" t="s">
        <v>6544</v>
      </c>
      <c r="E1103">
        <v>13198</v>
      </c>
      <c r="F1103" t="s">
        <v>783</v>
      </c>
      <c r="G1103" t="s">
        <v>784</v>
      </c>
      <c r="H1103" t="s">
        <v>33</v>
      </c>
      <c r="I1103" t="s">
        <v>6545</v>
      </c>
      <c r="J1103" t="s">
        <v>6546</v>
      </c>
      <c r="K1103" t="s">
        <v>60</v>
      </c>
      <c r="L1103">
        <v>652</v>
      </c>
      <c r="M1103" t="s">
        <v>221</v>
      </c>
      <c r="N1103" t="s">
        <v>6414</v>
      </c>
      <c r="O1103" t="s">
        <v>6547</v>
      </c>
      <c r="P1103" t="s">
        <v>24</v>
      </c>
      <c r="Q1103" t="s">
        <v>6548</v>
      </c>
      <c r="R1103">
        <v>0</v>
      </c>
    </row>
    <row r="1104" spans="1:18" x14ac:dyDescent="0.25">
      <c r="A1104" t="s">
        <v>18</v>
      </c>
      <c r="B1104" t="s">
        <v>6549</v>
      </c>
      <c r="C1104" t="s">
        <v>54</v>
      </c>
      <c r="D1104" t="s">
        <v>6550</v>
      </c>
      <c r="E1104">
        <v>13198</v>
      </c>
      <c r="F1104" t="s">
        <v>4325</v>
      </c>
      <c r="G1104" t="s">
        <v>4326</v>
      </c>
      <c r="H1104" t="s">
        <v>19</v>
      </c>
      <c r="I1104" t="s">
        <v>6551</v>
      </c>
      <c r="J1104" t="s">
        <v>20</v>
      </c>
      <c r="K1104" t="s">
        <v>60</v>
      </c>
      <c r="L1104">
        <v>1687</v>
      </c>
      <c r="M1104" t="s">
        <v>429</v>
      </c>
      <c r="N1104" t="s">
        <v>6414</v>
      </c>
      <c r="O1104" t="s">
        <v>6552</v>
      </c>
      <c r="P1104" t="s">
        <v>24</v>
      </c>
      <c r="Q1104" t="s">
        <v>6553</v>
      </c>
      <c r="R1104">
        <v>0</v>
      </c>
    </row>
    <row r="1105" spans="1:18" x14ac:dyDescent="0.25">
      <c r="A1105" t="s">
        <v>18</v>
      </c>
      <c r="B1105" t="s">
        <v>6554</v>
      </c>
      <c r="C1105" t="s">
        <v>54</v>
      </c>
      <c r="D1105" t="s">
        <v>6555</v>
      </c>
      <c r="E1105">
        <v>13198</v>
      </c>
      <c r="F1105" t="s">
        <v>4325</v>
      </c>
      <c r="G1105" t="s">
        <v>4326</v>
      </c>
      <c r="H1105" t="s">
        <v>312</v>
      </c>
      <c r="I1105" t="s">
        <v>6556</v>
      </c>
      <c r="J1105" t="s">
        <v>20</v>
      </c>
      <c r="K1105" t="s">
        <v>60</v>
      </c>
      <c r="L1105">
        <v>1527</v>
      </c>
      <c r="M1105" t="s">
        <v>105</v>
      </c>
      <c r="N1105" t="s">
        <v>6414</v>
      </c>
      <c r="O1105" t="s">
        <v>6557</v>
      </c>
      <c r="P1105" t="s">
        <v>24</v>
      </c>
      <c r="Q1105" t="s">
        <v>6558</v>
      </c>
      <c r="R1105">
        <v>0</v>
      </c>
    </row>
    <row r="1106" spans="1:18" x14ac:dyDescent="0.25">
      <c r="A1106" t="s">
        <v>18</v>
      </c>
      <c r="B1106" t="s">
        <v>6559</v>
      </c>
      <c r="C1106" t="s">
        <v>54</v>
      </c>
      <c r="D1106" t="s">
        <v>6560</v>
      </c>
      <c r="E1106">
        <v>13198</v>
      </c>
      <c r="F1106" t="s">
        <v>6561</v>
      </c>
      <c r="G1106" t="s">
        <v>6562</v>
      </c>
      <c r="H1106" t="s">
        <v>780</v>
      </c>
      <c r="I1106" t="s">
        <v>6563</v>
      </c>
      <c r="J1106" t="s">
        <v>20</v>
      </c>
      <c r="K1106" t="s">
        <v>21</v>
      </c>
      <c r="L1106">
        <v>257</v>
      </c>
      <c r="M1106" t="s">
        <v>6564</v>
      </c>
      <c r="N1106" t="s">
        <v>6414</v>
      </c>
      <c r="O1106" t="s">
        <v>6565</v>
      </c>
      <c r="P1106" t="s">
        <v>24</v>
      </c>
      <c r="Q1106" t="s">
        <v>6566</v>
      </c>
      <c r="R1106">
        <v>0</v>
      </c>
    </row>
    <row r="1107" spans="1:18" x14ac:dyDescent="0.25">
      <c r="A1107" t="s">
        <v>18</v>
      </c>
      <c r="B1107" t="s">
        <v>6567</v>
      </c>
      <c r="C1107" t="s">
        <v>54</v>
      </c>
      <c r="D1107" t="s">
        <v>6568</v>
      </c>
      <c r="E1107">
        <v>13198</v>
      </c>
      <c r="F1107" t="s">
        <v>84</v>
      </c>
      <c r="G1107" t="s">
        <v>85</v>
      </c>
      <c r="H1107" t="s">
        <v>43</v>
      </c>
      <c r="I1107" t="s">
        <v>2960</v>
      </c>
      <c r="J1107" t="s">
        <v>2961</v>
      </c>
      <c r="K1107" t="s">
        <v>26</v>
      </c>
      <c r="L1107">
        <v>3308</v>
      </c>
      <c r="M1107" t="s">
        <v>240</v>
      </c>
      <c r="N1107" t="s">
        <v>6569</v>
      </c>
      <c r="O1107" t="s">
        <v>6570</v>
      </c>
      <c r="P1107" t="s">
        <v>24</v>
      </c>
      <c r="Q1107" t="s">
        <v>2963</v>
      </c>
      <c r="R1107">
        <v>0</v>
      </c>
    </row>
    <row r="1108" spans="1:18" x14ac:dyDescent="0.25">
      <c r="A1108" t="s">
        <v>18</v>
      </c>
      <c r="B1108" t="s">
        <v>6571</v>
      </c>
      <c r="C1108" t="s">
        <v>54</v>
      </c>
      <c r="D1108" t="s">
        <v>6572</v>
      </c>
      <c r="E1108">
        <v>13198</v>
      </c>
      <c r="F1108" t="s">
        <v>338</v>
      </c>
      <c r="G1108" t="s">
        <v>339</v>
      </c>
      <c r="H1108" t="s">
        <v>77</v>
      </c>
      <c r="I1108" t="s">
        <v>6573</v>
      </c>
      <c r="J1108" t="s">
        <v>20</v>
      </c>
      <c r="K1108" t="s">
        <v>60</v>
      </c>
      <c r="L1108">
        <v>1586</v>
      </c>
      <c r="M1108" t="s">
        <v>72</v>
      </c>
      <c r="N1108" t="s">
        <v>6569</v>
      </c>
      <c r="O1108" t="s">
        <v>6574</v>
      </c>
      <c r="P1108" t="s">
        <v>24</v>
      </c>
      <c r="Q1108" t="s">
        <v>6575</v>
      </c>
      <c r="R1108">
        <v>0</v>
      </c>
    </row>
    <row r="1109" spans="1:18" x14ac:dyDescent="0.25">
      <c r="A1109" t="s">
        <v>18</v>
      </c>
      <c r="B1109" t="s">
        <v>6576</v>
      </c>
      <c r="C1109" t="s">
        <v>54</v>
      </c>
      <c r="D1109" t="s">
        <v>6577</v>
      </c>
      <c r="E1109">
        <v>13198</v>
      </c>
      <c r="F1109" t="s">
        <v>338</v>
      </c>
      <c r="G1109" t="s">
        <v>339</v>
      </c>
      <c r="H1109" t="s">
        <v>71</v>
      </c>
      <c r="I1109" t="s">
        <v>6578</v>
      </c>
      <c r="J1109" t="s">
        <v>20</v>
      </c>
      <c r="K1109" t="s">
        <v>60</v>
      </c>
      <c r="L1109">
        <v>1977</v>
      </c>
      <c r="M1109" t="s">
        <v>165</v>
      </c>
      <c r="N1109" t="s">
        <v>6569</v>
      </c>
      <c r="O1109" t="s">
        <v>6579</v>
      </c>
      <c r="P1109" t="s">
        <v>24</v>
      </c>
      <c r="Q1109" t="s">
        <v>6580</v>
      </c>
      <c r="R1109">
        <v>0</v>
      </c>
    </row>
    <row r="1110" spans="1:18" x14ac:dyDescent="0.25">
      <c r="A1110" t="s">
        <v>18</v>
      </c>
      <c r="B1110" t="s">
        <v>6581</v>
      </c>
      <c r="C1110" t="s">
        <v>54</v>
      </c>
      <c r="D1110" t="s">
        <v>6582</v>
      </c>
      <c r="E1110">
        <v>13198</v>
      </c>
      <c r="F1110" t="s">
        <v>601</v>
      </c>
      <c r="G1110" t="s">
        <v>602</v>
      </c>
      <c r="H1110" t="s">
        <v>146</v>
      </c>
      <c r="I1110" t="s">
        <v>6583</v>
      </c>
      <c r="J1110" t="s">
        <v>20</v>
      </c>
      <c r="K1110" t="s">
        <v>60</v>
      </c>
      <c r="L1110">
        <v>1238</v>
      </c>
      <c r="M1110" t="s">
        <v>466</v>
      </c>
      <c r="N1110" t="s">
        <v>6569</v>
      </c>
      <c r="O1110" t="s">
        <v>6584</v>
      </c>
      <c r="P1110" t="s">
        <v>24</v>
      </c>
      <c r="Q1110" t="s">
        <v>6585</v>
      </c>
      <c r="R1110">
        <v>0</v>
      </c>
    </row>
    <row r="1111" spans="1:18" x14ac:dyDescent="0.25">
      <c r="A1111" t="s">
        <v>18</v>
      </c>
      <c r="B1111" t="s">
        <v>6586</v>
      </c>
      <c r="C1111" t="s">
        <v>54</v>
      </c>
      <c r="D1111" t="s">
        <v>6587</v>
      </c>
      <c r="E1111">
        <v>13198</v>
      </c>
      <c r="F1111" t="s">
        <v>601</v>
      </c>
      <c r="G1111" t="s">
        <v>602</v>
      </c>
      <c r="H1111" t="s">
        <v>35</v>
      </c>
      <c r="I1111" t="s">
        <v>6588</v>
      </c>
      <c r="J1111" t="s">
        <v>20</v>
      </c>
      <c r="K1111" t="s">
        <v>60</v>
      </c>
      <c r="L1111">
        <v>1154</v>
      </c>
      <c r="M1111" t="s">
        <v>49</v>
      </c>
      <c r="N1111" t="s">
        <v>6569</v>
      </c>
      <c r="O1111" t="s">
        <v>6589</v>
      </c>
      <c r="P1111" t="s">
        <v>24</v>
      </c>
      <c r="Q1111" t="s">
        <v>6590</v>
      </c>
      <c r="R1111">
        <v>0</v>
      </c>
    </row>
    <row r="1112" spans="1:18" x14ac:dyDescent="0.25">
      <c r="A1112" t="s">
        <v>18</v>
      </c>
      <c r="B1112" t="s">
        <v>6591</v>
      </c>
      <c r="C1112" t="s">
        <v>54</v>
      </c>
      <c r="D1112" t="s">
        <v>6592</v>
      </c>
      <c r="E1112">
        <v>13198</v>
      </c>
      <c r="F1112" t="s">
        <v>5279</v>
      </c>
      <c r="G1112" t="s">
        <v>5280</v>
      </c>
      <c r="H1112" t="s">
        <v>33</v>
      </c>
      <c r="I1112" t="s">
        <v>6593</v>
      </c>
      <c r="J1112" t="s">
        <v>20</v>
      </c>
      <c r="K1112" t="s">
        <v>60</v>
      </c>
      <c r="L1112">
        <v>1902</v>
      </c>
      <c r="M1112" t="s">
        <v>184</v>
      </c>
      <c r="N1112" t="s">
        <v>6569</v>
      </c>
      <c r="O1112" t="s">
        <v>6594</v>
      </c>
      <c r="P1112" t="s">
        <v>24</v>
      </c>
      <c r="Q1112" t="s">
        <v>6595</v>
      </c>
      <c r="R1112">
        <v>0</v>
      </c>
    </row>
    <row r="1113" spans="1:18" x14ac:dyDescent="0.25">
      <c r="A1113" t="s">
        <v>18</v>
      </c>
      <c r="B1113" t="s">
        <v>6596</v>
      </c>
      <c r="C1113" t="s">
        <v>54</v>
      </c>
      <c r="D1113" t="s">
        <v>6597</v>
      </c>
      <c r="E1113">
        <v>13198</v>
      </c>
      <c r="F1113" t="s">
        <v>633</v>
      </c>
      <c r="G1113" t="s">
        <v>634</v>
      </c>
      <c r="H1113" t="s">
        <v>43</v>
      </c>
      <c r="I1113" t="s">
        <v>6598</v>
      </c>
      <c r="J1113" t="s">
        <v>6599</v>
      </c>
      <c r="K1113" t="s">
        <v>26</v>
      </c>
      <c r="L1113">
        <v>3538</v>
      </c>
      <c r="M1113" t="s">
        <v>2045</v>
      </c>
      <c r="N1113" t="s">
        <v>6569</v>
      </c>
      <c r="O1113" t="s">
        <v>6600</v>
      </c>
      <c r="P1113" t="s">
        <v>24</v>
      </c>
      <c r="Q1113" t="s">
        <v>6601</v>
      </c>
      <c r="R1113">
        <v>0</v>
      </c>
    </row>
    <row r="1114" spans="1:18" x14ac:dyDescent="0.25">
      <c r="A1114" t="s">
        <v>18</v>
      </c>
      <c r="B1114" t="s">
        <v>6602</v>
      </c>
      <c r="C1114" t="s">
        <v>54</v>
      </c>
      <c r="D1114" t="s">
        <v>6603</v>
      </c>
      <c r="E1114">
        <v>13198</v>
      </c>
      <c r="F1114" t="s">
        <v>450</v>
      </c>
      <c r="G1114" t="s">
        <v>451</v>
      </c>
      <c r="H1114" t="s">
        <v>35</v>
      </c>
      <c r="I1114" t="s">
        <v>6604</v>
      </c>
      <c r="J1114" t="s">
        <v>20</v>
      </c>
      <c r="K1114" t="s">
        <v>60</v>
      </c>
      <c r="L1114">
        <v>1899</v>
      </c>
      <c r="M1114" t="s">
        <v>125</v>
      </c>
      <c r="N1114" t="s">
        <v>6569</v>
      </c>
      <c r="O1114" t="s">
        <v>6605</v>
      </c>
      <c r="P1114" t="s">
        <v>24</v>
      </c>
      <c r="Q1114" t="s">
        <v>6606</v>
      </c>
      <c r="R1114">
        <v>0</v>
      </c>
    </row>
    <row r="1115" spans="1:18" x14ac:dyDescent="0.25">
      <c r="A1115" t="s">
        <v>18</v>
      </c>
      <c r="B1115" t="s">
        <v>6607</v>
      </c>
      <c r="C1115" t="s">
        <v>54</v>
      </c>
      <c r="D1115" t="s">
        <v>6608</v>
      </c>
      <c r="E1115">
        <v>13198</v>
      </c>
      <c r="F1115" t="s">
        <v>6609</v>
      </c>
      <c r="G1115" t="s">
        <v>6610</v>
      </c>
      <c r="H1115" t="s">
        <v>35</v>
      </c>
      <c r="I1115" t="s">
        <v>6611</v>
      </c>
      <c r="J1115" t="s">
        <v>20</v>
      </c>
      <c r="K1115" t="s">
        <v>21</v>
      </c>
      <c r="L1115">
        <v>191</v>
      </c>
      <c r="M1115" t="s">
        <v>150</v>
      </c>
      <c r="N1115" t="s">
        <v>6569</v>
      </c>
      <c r="O1115" t="s">
        <v>6612</v>
      </c>
      <c r="P1115" t="s">
        <v>24</v>
      </c>
      <c r="Q1115" t="s">
        <v>6613</v>
      </c>
      <c r="R1115">
        <v>0</v>
      </c>
    </row>
    <row r="1116" spans="1:18" x14ac:dyDescent="0.25">
      <c r="A1116" t="s">
        <v>18</v>
      </c>
      <c r="B1116" t="s">
        <v>6614</v>
      </c>
      <c r="C1116" t="s">
        <v>54</v>
      </c>
      <c r="D1116" t="s">
        <v>6615</v>
      </c>
      <c r="E1116">
        <v>13198</v>
      </c>
      <c r="F1116" t="s">
        <v>286</v>
      </c>
      <c r="G1116" t="s">
        <v>287</v>
      </c>
      <c r="H1116" t="s">
        <v>35</v>
      </c>
      <c r="I1116" t="s">
        <v>2950</v>
      </c>
      <c r="J1116" t="s">
        <v>6616</v>
      </c>
      <c r="K1116" t="s">
        <v>36</v>
      </c>
      <c r="L1116">
        <v>2616</v>
      </c>
      <c r="M1116" t="s">
        <v>123</v>
      </c>
      <c r="N1116" t="s">
        <v>6569</v>
      </c>
      <c r="O1116" t="s">
        <v>6617</v>
      </c>
      <c r="P1116" t="s">
        <v>24</v>
      </c>
      <c r="Q1116" t="s">
        <v>2952</v>
      </c>
      <c r="R1116">
        <v>0</v>
      </c>
    </row>
    <row r="1117" spans="1:18" x14ac:dyDescent="0.25">
      <c r="A1117" t="s">
        <v>18</v>
      </c>
      <c r="B1117" t="s">
        <v>6618</v>
      </c>
      <c r="C1117" t="s">
        <v>54</v>
      </c>
      <c r="D1117" t="s">
        <v>6619</v>
      </c>
      <c r="E1117">
        <v>13198</v>
      </c>
      <c r="F1117" t="s">
        <v>84</v>
      </c>
      <c r="G1117" t="s">
        <v>85</v>
      </c>
      <c r="H1117" t="s">
        <v>77</v>
      </c>
      <c r="I1117" t="s">
        <v>1897</v>
      </c>
      <c r="J1117" t="s">
        <v>20</v>
      </c>
      <c r="K1117" t="s">
        <v>26</v>
      </c>
      <c r="L1117">
        <v>2233</v>
      </c>
      <c r="M1117" t="s">
        <v>271</v>
      </c>
      <c r="N1117" t="s">
        <v>6569</v>
      </c>
      <c r="O1117" t="s">
        <v>6620</v>
      </c>
      <c r="P1117" t="s">
        <v>24</v>
      </c>
      <c r="Q1117" t="s">
        <v>1899</v>
      </c>
      <c r="R1117">
        <v>0</v>
      </c>
    </row>
    <row r="1118" spans="1:18" x14ac:dyDescent="0.25">
      <c r="A1118" t="s">
        <v>18</v>
      </c>
      <c r="B1118" t="s">
        <v>6621</v>
      </c>
      <c r="C1118" t="s">
        <v>54</v>
      </c>
      <c r="D1118" t="s">
        <v>6622</v>
      </c>
      <c r="E1118">
        <v>13198</v>
      </c>
      <c r="F1118" t="s">
        <v>84</v>
      </c>
      <c r="G1118" t="s">
        <v>85</v>
      </c>
      <c r="H1118" t="s">
        <v>25</v>
      </c>
      <c r="I1118" t="s">
        <v>2609</v>
      </c>
      <c r="J1118" t="s">
        <v>6623</v>
      </c>
      <c r="K1118" t="s">
        <v>26</v>
      </c>
      <c r="L1118">
        <v>1367</v>
      </c>
      <c r="M1118" t="s">
        <v>271</v>
      </c>
      <c r="N1118" t="s">
        <v>6569</v>
      </c>
      <c r="O1118" t="s">
        <v>6624</v>
      </c>
      <c r="P1118" t="s">
        <v>24</v>
      </c>
      <c r="Q1118" t="s">
        <v>2611</v>
      </c>
      <c r="R1118">
        <v>0</v>
      </c>
    </row>
    <row r="1119" spans="1:18" x14ac:dyDescent="0.25">
      <c r="A1119" t="s">
        <v>18</v>
      </c>
      <c r="B1119" t="s">
        <v>6625</v>
      </c>
      <c r="C1119" t="s">
        <v>54</v>
      </c>
      <c r="D1119" t="s">
        <v>6626</v>
      </c>
      <c r="E1119">
        <v>13198</v>
      </c>
      <c r="F1119" t="s">
        <v>84</v>
      </c>
      <c r="G1119" t="s">
        <v>85</v>
      </c>
      <c r="H1119" t="s">
        <v>33</v>
      </c>
      <c r="I1119" t="s">
        <v>2614</v>
      </c>
      <c r="J1119" t="s">
        <v>20</v>
      </c>
      <c r="K1119" t="s">
        <v>60</v>
      </c>
      <c r="L1119">
        <v>1368</v>
      </c>
      <c r="M1119" t="s">
        <v>135</v>
      </c>
      <c r="N1119" t="s">
        <v>6569</v>
      </c>
      <c r="O1119" t="s">
        <v>6627</v>
      </c>
      <c r="P1119" t="s">
        <v>24</v>
      </c>
      <c r="Q1119" t="s">
        <v>2616</v>
      </c>
      <c r="R1119">
        <v>0</v>
      </c>
    </row>
    <row r="1120" spans="1:18" x14ac:dyDescent="0.25">
      <c r="A1120" t="s">
        <v>18</v>
      </c>
      <c r="B1120" t="s">
        <v>6628</v>
      </c>
      <c r="C1120" t="s">
        <v>54</v>
      </c>
      <c r="D1120" t="s">
        <v>6629</v>
      </c>
      <c r="E1120">
        <v>13198</v>
      </c>
      <c r="F1120" t="s">
        <v>338</v>
      </c>
      <c r="G1120" t="s">
        <v>339</v>
      </c>
      <c r="H1120" t="s">
        <v>35</v>
      </c>
      <c r="I1120" t="s">
        <v>6630</v>
      </c>
      <c r="J1120" t="s">
        <v>20</v>
      </c>
      <c r="K1120" t="s">
        <v>60</v>
      </c>
      <c r="L1120">
        <v>1071</v>
      </c>
      <c r="M1120" t="s">
        <v>32</v>
      </c>
      <c r="N1120" t="s">
        <v>6569</v>
      </c>
      <c r="O1120" t="s">
        <v>6631</v>
      </c>
      <c r="P1120" t="s">
        <v>24</v>
      </c>
      <c r="Q1120" t="s">
        <v>6632</v>
      </c>
      <c r="R1120">
        <v>0</v>
      </c>
    </row>
    <row r="1121" spans="1:18" x14ac:dyDescent="0.25">
      <c r="A1121" t="s">
        <v>18</v>
      </c>
      <c r="B1121" t="s">
        <v>6633</v>
      </c>
      <c r="C1121" t="s">
        <v>54</v>
      </c>
      <c r="D1121" t="s">
        <v>6634</v>
      </c>
      <c r="E1121">
        <v>13198</v>
      </c>
      <c r="F1121" t="s">
        <v>5279</v>
      </c>
      <c r="G1121" t="s">
        <v>5280</v>
      </c>
      <c r="H1121" t="s">
        <v>47</v>
      </c>
      <c r="I1121" t="s">
        <v>6635</v>
      </c>
      <c r="J1121" t="s">
        <v>20</v>
      </c>
      <c r="K1121" t="s">
        <v>21</v>
      </c>
      <c r="L1121">
        <v>339</v>
      </c>
      <c r="M1121" t="s">
        <v>3335</v>
      </c>
      <c r="N1121" t="s">
        <v>6569</v>
      </c>
      <c r="O1121" t="s">
        <v>6636</v>
      </c>
      <c r="P1121" t="s">
        <v>24</v>
      </c>
      <c r="Q1121" t="s">
        <v>6637</v>
      </c>
      <c r="R1121">
        <v>0</v>
      </c>
    </row>
    <row r="1122" spans="1:18" x14ac:dyDescent="0.25">
      <c r="A1122" t="s">
        <v>18</v>
      </c>
      <c r="B1122" t="s">
        <v>6638</v>
      </c>
      <c r="C1122" t="s">
        <v>54</v>
      </c>
      <c r="D1122" t="s">
        <v>6639</v>
      </c>
      <c r="E1122">
        <v>13198</v>
      </c>
      <c r="F1122" t="s">
        <v>338</v>
      </c>
      <c r="G1122" t="s">
        <v>339</v>
      </c>
      <c r="H1122" t="s">
        <v>35</v>
      </c>
      <c r="I1122" t="s">
        <v>4026</v>
      </c>
      <c r="J1122" t="s">
        <v>4027</v>
      </c>
      <c r="K1122" t="s">
        <v>36</v>
      </c>
      <c r="L1122">
        <v>2876</v>
      </c>
      <c r="M1122" t="s">
        <v>50</v>
      </c>
      <c r="N1122" t="s">
        <v>6569</v>
      </c>
      <c r="O1122" t="s">
        <v>6640</v>
      </c>
      <c r="P1122" t="s">
        <v>24</v>
      </c>
      <c r="Q1122" t="s">
        <v>4029</v>
      </c>
      <c r="R1122">
        <v>0</v>
      </c>
    </row>
    <row r="1123" spans="1:18" x14ac:dyDescent="0.25">
      <c r="A1123" t="s">
        <v>18</v>
      </c>
      <c r="B1123" t="s">
        <v>6641</v>
      </c>
      <c r="C1123" t="s">
        <v>54</v>
      </c>
      <c r="D1123" t="s">
        <v>6642</v>
      </c>
      <c r="E1123">
        <v>13198</v>
      </c>
      <c r="F1123" t="s">
        <v>601</v>
      </c>
      <c r="G1123" t="s">
        <v>602</v>
      </c>
      <c r="H1123" t="s">
        <v>35</v>
      </c>
      <c r="I1123" t="s">
        <v>6643</v>
      </c>
      <c r="J1123" t="s">
        <v>6644</v>
      </c>
      <c r="K1123" t="s">
        <v>60</v>
      </c>
      <c r="L1123">
        <v>2356</v>
      </c>
      <c r="M1123" t="s">
        <v>148</v>
      </c>
      <c r="N1123" t="s">
        <v>6569</v>
      </c>
      <c r="O1123" t="s">
        <v>6645</v>
      </c>
      <c r="P1123" t="s">
        <v>24</v>
      </c>
      <c r="Q1123" t="s">
        <v>6646</v>
      </c>
      <c r="R1123">
        <v>0</v>
      </c>
    </row>
    <row r="1124" spans="1:18" x14ac:dyDescent="0.25">
      <c r="A1124" t="s">
        <v>18</v>
      </c>
      <c r="B1124" t="s">
        <v>6647</v>
      </c>
      <c r="C1124" t="s">
        <v>54</v>
      </c>
      <c r="D1124" t="s">
        <v>6648</v>
      </c>
      <c r="E1124">
        <v>13198</v>
      </c>
      <c r="F1124" t="s">
        <v>6649</v>
      </c>
      <c r="G1124" t="s">
        <v>6650</v>
      </c>
      <c r="H1124" t="s">
        <v>122</v>
      </c>
      <c r="I1124" t="s">
        <v>6651</v>
      </c>
      <c r="J1124" t="s">
        <v>6652</v>
      </c>
      <c r="K1124" t="s">
        <v>36</v>
      </c>
      <c r="L1124">
        <v>5769</v>
      </c>
      <c r="M1124" t="s">
        <v>728</v>
      </c>
      <c r="N1124" t="s">
        <v>6569</v>
      </c>
      <c r="O1124" t="s">
        <v>6653</v>
      </c>
      <c r="P1124" t="s">
        <v>24</v>
      </c>
      <c r="Q1124" t="s">
        <v>6654</v>
      </c>
      <c r="R1124">
        <v>0</v>
      </c>
    </row>
    <row r="1125" spans="1:18" x14ac:dyDescent="0.25">
      <c r="A1125" t="s">
        <v>18</v>
      </c>
      <c r="B1125" t="s">
        <v>6655</v>
      </c>
      <c r="C1125" t="s">
        <v>54</v>
      </c>
      <c r="D1125" t="s">
        <v>6656</v>
      </c>
      <c r="E1125">
        <v>13198</v>
      </c>
      <c r="F1125" t="s">
        <v>6657</v>
      </c>
      <c r="G1125" t="s">
        <v>6658</v>
      </c>
      <c r="H1125" t="s">
        <v>149</v>
      </c>
      <c r="I1125" t="s">
        <v>6659</v>
      </c>
      <c r="J1125" t="s">
        <v>20</v>
      </c>
      <c r="K1125" t="s">
        <v>21</v>
      </c>
      <c r="L1125">
        <v>472</v>
      </c>
      <c r="M1125" t="s">
        <v>622</v>
      </c>
      <c r="N1125" t="s">
        <v>6569</v>
      </c>
      <c r="O1125" t="s">
        <v>6660</v>
      </c>
      <c r="P1125" t="s">
        <v>24</v>
      </c>
      <c r="Q1125" t="s">
        <v>6661</v>
      </c>
      <c r="R1125">
        <v>0</v>
      </c>
    </row>
    <row r="1126" spans="1:18" x14ac:dyDescent="0.25">
      <c r="A1126" t="s">
        <v>18</v>
      </c>
      <c r="B1126" t="s">
        <v>6662</v>
      </c>
      <c r="C1126" t="s">
        <v>54</v>
      </c>
      <c r="D1126" t="s">
        <v>6663</v>
      </c>
      <c r="E1126">
        <v>13198</v>
      </c>
      <c r="F1126" t="s">
        <v>338</v>
      </c>
      <c r="G1126" t="s">
        <v>339</v>
      </c>
      <c r="H1126" t="s">
        <v>35</v>
      </c>
      <c r="I1126" t="s">
        <v>6664</v>
      </c>
      <c r="J1126" t="s">
        <v>20</v>
      </c>
      <c r="K1126" t="s">
        <v>60</v>
      </c>
      <c r="L1126">
        <v>1223</v>
      </c>
      <c r="M1126" t="s">
        <v>97</v>
      </c>
      <c r="N1126" t="s">
        <v>6569</v>
      </c>
      <c r="O1126" t="s">
        <v>6665</v>
      </c>
      <c r="P1126" t="s">
        <v>24</v>
      </c>
      <c r="Q1126" t="s">
        <v>6666</v>
      </c>
      <c r="R1126">
        <v>0</v>
      </c>
    </row>
    <row r="1127" spans="1:18" x14ac:dyDescent="0.25">
      <c r="A1127" t="s">
        <v>18</v>
      </c>
      <c r="B1127" t="s">
        <v>6667</v>
      </c>
      <c r="C1127" t="s">
        <v>54</v>
      </c>
      <c r="D1127" t="s">
        <v>6668</v>
      </c>
      <c r="E1127">
        <v>13198</v>
      </c>
      <c r="F1127" t="s">
        <v>84</v>
      </c>
      <c r="G1127" t="s">
        <v>85</v>
      </c>
      <c r="H1127" t="s">
        <v>35</v>
      </c>
      <c r="I1127" t="s">
        <v>2978</v>
      </c>
      <c r="J1127" t="s">
        <v>6669</v>
      </c>
      <c r="K1127" t="s">
        <v>60</v>
      </c>
      <c r="L1127">
        <v>1550</v>
      </c>
      <c r="M1127" t="s">
        <v>105</v>
      </c>
      <c r="N1127" t="s">
        <v>6569</v>
      </c>
      <c r="O1127" t="s">
        <v>6670</v>
      </c>
      <c r="P1127" t="s">
        <v>24</v>
      </c>
      <c r="Q1127" t="s">
        <v>2980</v>
      </c>
      <c r="R1127">
        <v>0</v>
      </c>
    </row>
    <row r="1128" spans="1:18" x14ac:dyDescent="0.25">
      <c r="A1128" t="s">
        <v>18</v>
      </c>
      <c r="B1128" t="s">
        <v>6671</v>
      </c>
      <c r="C1128" t="s">
        <v>54</v>
      </c>
      <c r="D1128" t="s">
        <v>6672</v>
      </c>
      <c r="E1128">
        <v>13198</v>
      </c>
      <c r="F1128" t="s">
        <v>84</v>
      </c>
      <c r="G1128" t="s">
        <v>85</v>
      </c>
      <c r="H1128" t="s">
        <v>43</v>
      </c>
      <c r="I1128" t="s">
        <v>2983</v>
      </c>
      <c r="J1128" t="s">
        <v>20</v>
      </c>
      <c r="K1128" t="s">
        <v>60</v>
      </c>
      <c r="L1128">
        <v>851</v>
      </c>
      <c r="M1128" t="s">
        <v>147</v>
      </c>
      <c r="N1128" t="s">
        <v>6569</v>
      </c>
      <c r="O1128" t="s">
        <v>6673</v>
      </c>
      <c r="P1128" t="s">
        <v>24</v>
      </c>
      <c r="Q1128" t="s">
        <v>2985</v>
      </c>
      <c r="R1128">
        <v>0</v>
      </c>
    </row>
    <row r="1129" spans="1:18" x14ac:dyDescent="0.25">
      <c r="A1129" t="s">
        <v>18</v>
      </c>
      <c r="B1129" t="s">
        <v>6674</v>
      </c>
      <c r="C1129" t="s">
        <v>54</v>
      </c>
      <c r="D1129" t="s">
        <v>6675</v>
      </c>
      <c r="E1129">
        <v>13198</v>
      </c>
      <c r="F1129" t="s">
        <v>5279</v>
      </c>
      <c r="G1129" t="s">
        <v>5280</v>
      </c>
      <c r="H1129" t="s">
        <v>33</v>
      </c>
      <c r="I1129" t="s">
        <v>6676</v>
      </c>
      <c r="J1129" t="s">
        <v>6677</v>
      </c>
      <c r="K1129" t="s">
        <v>26</v>
      </c>
      <c r="L1129">
        <v>1037</v>
      </c>
      <c r="M1129" t="s">
        <v>637</v>
      </c>
      <c r="N1129" t="s">
        <v>6569</v>
      </c>
      <c r="O1129" t="s">
        <v>6678</v>
      </c>
      <c r="P1129" t="s">
        <v>24</v>
      </c>
      <c r="Q1129" t="s">
        <v>6679</v>
      </c>
      <c r="R1129">
        <v>0</v>
      </c>
    </row>
    <row r="1130" spans="1:18" x14ac:dyDescent="0.25">
      <c r="A1130" t="s">
        <v>18</v>
      </c>
      <c r="B1130" t="s">
        <v>6680</v>
      </c>
      <c r="C1130" t="s">
        <v>54</v>
      </c>
      <c r="D1130" t="s">
        <v>6681</v>
      </c>
      <c r="E1130">
        <v>13198</v>
      </c>
      <c r="F1130" t="s">
        <v>5279</v>
      </c>
      <c r="G1130" t="s">
        <v>5280</v>
      </c>
      <c r="H1130" t="s">
        <v>395</v>
      </c>
      <c r="I1130" t="s">
        <v>6682</v>
      </c>
      <c r="J1130" t="s">
        <v>20</v>
      </c>
      <c r="K1130" t="s">
        <v>21</v>
      </c>
      <c r="L1130">
        <v>331</v>
      </c>
      <c r="M1130" t="s">
        <v>2119</v>
      </c>
      <c r="N1130" t="s">
        <v>6569</v>
      </c>
      <c r="O1130" t="s">
        <v>6683</v>
      </c>
      <c r="P1130" t="s">
        <v>24</v>
      </c>
      <c r="Q1130" t="s">
        <v>6684</v>
      </c>
      <c r="R1130">
        <v>0</v>
      </c>
    </row>
    <row r="1131" spans="1:18" x14ac:dyDescent="0.25">
      <c r="A1131" t="s">
        <v>18</v>
      </c>
      <c r="B1131" t="s">
        <v>6685</v>
      </c>
      <c r="C1131" t="s">
        <v>54</v>
      </c>
      <c r="D1131" t="s">
        <v>6686</v>
      </c>
      <c r="E1131">
        <v>13198</v>
      </c>
      <c r="F1131" t="s">
        <v>5279</v>
      </c>
      <c r="G1131" t="s">
        <v>5280</v>
      </c>
      <c r="H1131" t="s">
        <v>35</v>
      </c>
      <c r="I1131" t="s">
        <v>6687</v>
      </c>
      <c r="J1131" t="s">
        <v>6688</v>
      </c>
      <c r="K1131" t="s">
        <v>21</v>
      </c>
      <c r="L1131">
        <v>466</v>
      </c>
      <c r="M1131" t="s">
        <v>4030</v>
      </c>
      <c r="N1131" t="s">
        <v>6569</v>
      </c>
      <c r="O1131" t="s">
        <v>6689</v>
      </c>
      <c r="P1131" t="s">
        <v>24</v>
      </c>
      <c r="Q1131" t="s">
        <v>6690</v>
      </c>
      <c r="R1131">
        <v>0</v>
      </c>
    </row>
    <row r="1132" spans="1:18" x14ac:dyDescent="0.25">
      <c r="A1132" t="s">
        <v>18</v>
      </c>
      <c r="B1132" t="s">
        <v>6691</v>
      </c>
      <c r="C1132" t="s">
        <v>54</v>
      </c>
      <c r="D1132" t="s">
        <v>6692</v>
      </c>
      <c r="E1132">
        <v>13198</v>
      </c>
      <c r="F1132" t="s">
        <v>645</v>
      </c>
      <c r="G1132" t="s">
        <v>646</v>
      </c>
      <c r="H1132" t="s">
        <v>41</v>
      </c>
      <c r="I1132" t="s">
        <v>647</v>
      </c>
      <c r="J1132" t="s">
        <v>648</v>
      </c>
      <c r="K1132" t="s">
        <v>36</v>
      </c>
      <c r="L1132">
        <v>1894</v>
      </c>
      <c r="M1132" t="s">
        <v>50</v>
      </c>
      <c r="N1132" t="s">
        <v>6569</v>
      </c>
      <c r="O1132" t="s">
        <v>6693</v>
      </c>
      <c r="P1132" t="s">
        <v>24</v>
      </c>
      <c r="Q1132" t="s">
        <v>650</v>
      </c>
      <c r="R1132">
        <v>0</v>
      </c>
    </row>
    <row r="1133" spans="1:18" x14ac:dyDescent="0.25">
      <c r="A1133" t="s">
        <v>18</v>
      </c>
      <c r="B1133" t="s">
        <v>6694</v>
      </c>
      <c r="C1133" t="s">
        <v>54</v>
      </c>
      <c r="D1133" t="s">
        <v>6695</v>
      </c>
      <c r="E1133">
        <v>13198</v>
      </c>
      <c r="F1133" t="s">
        <v>169</v>
      </c>
      <c r="G1133" t="s">
        <v>170</v>
      </c>
      <c r="H1133" t="s">
        <v>64</v>
      </c>
      <c r="I1133" t="s">
        <v>6696</v>
      </c>
      <c r="J1133" t="s">
        <v>6697</v>
      </c>
      <c r="K1133" t="s">
        <v>26</v>
      </c>
      <c r="L1133">
        <v>5484</v>
      </c>
      <c r="M1133" t="s">
        <v>525</v>
      </c>
      <c r="N1133" t="s">
        <v>6569</v>
      </c>
      <c r="O1133" t="s">
        <v>6698</v>
      </c>
      <c r="P1133" t="s">
        <v>24</v>
      </c>
      <c r="Q1133" t="s">
        <v>6699</v>
      </c>
      <c r="R1133">
        <v>0</v>
      </c>
    </row>
    <row r="1134" spans="1:18" x14ac:dyDescent="0.25">
      <c r="A1134" t="s">
        <v>18</v>
      </c>
      <c r="B1134" t="s">
        <v>6700</v>
      </c>
      <c r="C1134" t="s">
        <v>54</v>
      </c>
      <c r="D1134" t="s">
        <v>6701</v>
      </c>
      <c r="E1134">
        <v>13198</v>
      </c>
      <c r="F1134" t="s">
        <v>6702</v>
      </c>
      <c r="G1134" t="s">
        <v>6703</v>
      </c>
      <c r="H1134" t="s">
        <v>41</v>
      </c>
      <c r="I1134" t="s">
        <v>6704</v>
      </c>
      <c r="J1134" t="s">
        <v>6705</v>
      </c>
      <c r="K1134" t="s">
        <v>60</v>
      </c>
      <c r="L1134">
        <v>839</v>
      </c>
      <c r="M1134" t="s">
        <v>46</v>
      </c>
      <c r="N1134" t="s">
        <v>6569</v>
      </c>
      <c r="O1134" t="s">
        <v>6706</v>
      </c>
      <c r="P1134" t="s">
        <v>24</v>
      </c>
      <c r="Q1134" t="s">
        <v>6707</v>
      </c>
      <c r="R1134">
        <v>0</v>
      </c>
    </row>
    <row r="1135" spans="1:18" x14ac:dyDescent="0.25">
      <c r="A1135" t="s">
        <v>18</v>
      </c>
      <c r="B1135" t="s">
        <v>6708</v>
      </c>
      <c r="C1135" t="s">
        <v>54</v>
      </c>
      <c r="D1135" t="s">
        <v>6709</v>
      </c>
      <c r="E1135">
        <v>13198</v>
      </c>
      <c r="F1135" t="s">
        <v>6030</v>
      </c>
      <c r="G1135" t="s">
        <v>6031</v>
      </c>
      <c r="H1135" t="s">
        <v>35</v>
      </c>
      <c r="I1135" t="s">
        <v>6710</v>
      </c>
      <c r="J1135" t="s">
        <v>940</v>
      </c>
      <c r="K1135" t="s">
        <v>21</v>
      </c>
      <c r="L1135">
        <v>261</v>
      </c>
      <c r="M1135" t="s">
        <v>3391</v>
      </c>
      <c r="N1135" t="s">
        <v>6569</v>
      </c>
      <c r="O1135" t="s">
        <v>6711</v>
      </c>
      <c r="P1135" t="s">
        <v>24</v>
      </c>
      <c r="Q1135" t="s">
        <v>6712</v>
      </c>
      <c r="R1135">
        <v>0</v>
      </c>
    </row>
    <row r="1136" spans="1:18" x14ac:dyDescent="0.25">
      <c r="A1136" t="s">
        <v>18</v>
      </c>
      <c r="B1136" t="s">
        <v>6713</v>
      </c>
      <c r="C1136" t="s">
        <v>54</v>
      </c>
      <c r="D1136" t="s">
        <v>6714</v>
      </c>
      <c r="E1136">
        <v>13198</v>
      </c>
      <c r="F1136" t="s">
        <v>6030</v>
      </c>
      <c r="G1136" t="s">
        <v>6031</v>
      </c>
      <c r="H1136" t="s">
        <v>43</v>
      </c>
      <c r="I1136" t="s">
        <v>6715</v>
      </c>
      <c r="J1136" t="s">
        <v>20</v>
      </c>
      <c r="K1136" t="s">
        <v>21</v>
      </c>
      <c r="L1136">
        <v>412</v>
      </c>
      <c r="M1136" t="s">
        <v>2388</v>
      </c>
      <c r="N1136" t="s">
        <v>6569</v>
      </c>
      <c r="O1136" t="s">
        <v>6716</v>
      </c>
      <c r="P1136" t="s">
        <v>24</v>
      </c>
      <c r="Q1136" t="s">
        <v>6717</v>
      </c>
      <c r="R1136">
        <v>0</v>
      </c>
    </row>
    <row r="1137" spans="1:18" x14ac:dyDescent="0.25">
      <c r="A1137" t="s">
        <v>18</v>
      </c>
      <c r="B1137" t="s">
        <v>6718</v>
      </c>
      <c r="C1137" t="s">
        <v>54</v>
      </c>
      <c r="D1137" t="s">
        <v>6719</v>
      </c>
      <c r="E1137">
        <v>13198</v>
      </c>
      <c r="F1137" t="s">
        <v>6030</v>
      </c>
      <c r="G1137" t="s">
        <v>6031</v>
      </c>
      <c r="H1137" t="s">
        <v>43</v>
      </c>
      <c r="I1137" t="s">
        <v>6720</v>
      </c>
      <c r="J1137" t="s">
        <v>20</v>
      </c>
      <c r="K1137" t="s">
        <v>26</v>
      </c>
      <c r="L1137">
        <v>2534</v>
      </c>
      <c r="M1137" t="s">
        <v>34</v>
      </c>
      <c r="N1137" t="s">
        <v>6569</v>
      </c>
      <c r="O1137" t="s">
        <v>6721</v>
      </c>
      <c r="P1137" t="s">
        <v>24</v>
      </c>
      <c r="Q1137" t="s">
        <v>6722</v>
      </c>
      <c r="R1137">
        <v>0</v>
      </c>
    </row>
    <row r="1138" spans="1:18" x14ac:dyDescent="0.25">
      <c r="A1138" t="s">
        <v>18</v>
      </c>
      <c r="B1138" t="s">
        <v>6723</v>
      </c>
      <c r="C1138" t="s">
        <v>54</v>
      </c>
      <c r="D1138" t="s">
        <v>6724</v>
      </c>
      <c r="E1138">
        <v>13198</v>
      </c>
      <c r="F1138" t="s">
        <v>84</v>
      </c>
      <c r="G1138" t="s">
        <v>85</v>
      </c>
      <c r="H1138" t="s">
        <v>19</v>
      </c>
      <c r="I1138" t="s">
        <v>1787</v>
      </c>
      <c r="J1138" t="s">
        <v>1788</v>
      </c>
      <c r="K1138" t="s">
        <v>26</v>
      </c>
      <c r="L1138">
        <v>1243</v>
      </c>
      <c r="M1138" t="s">
        <v>61</v>
      </c>
      <c r="N1138" t="s">
        <v>6569</v>
      </c>
      <c r="O1138" t="s">
        <v>6725</v>
      </c>
      <c r="P1138" t="s">
        <v>24</v>
      </c>
      <c r="Q1138" t="s">
        <v>1790</v>
      </c>
      <c r="R1138">
        <v>0</v>
      </c>
    </row>
    <row r="1139" spans="1:18" x14ac:dyDescent="0.25">
      <c r="A1139" t="s">
        <v>18</v>
      </c>
      <c r="B1139" t="s">
        <v>6726</v>
      </c>
      <c r="C1139" t="s">
        <v>54</v>
      </c>
      <c r="D1139" t="s">
        <v>6727</v>
      </c>
      <c r="E1139">
        <v>13198</v>
      </c>
      <c r="F1139" t="s">
        <v>633</v>
      </c>
      <c r="G1139" t="s">
        <v>634</v>
      </c>
      <c r="H1139" t="s">
        <v>19</v>
      </c>
      <c r="I1139" t="s">
        <v>2524</v>
      </c>
      <c r="J1139" t="s">
        <v>20</v>
      </c>
      <c r="K1139" t="s">
        <v>60</v>
      </c>
      <c r="L1139">
        <v>1309</v>
      </c>
      <c r="M1139" t="s">
        <v>147</v>
      </c>
      <c r="N1139" t="s">
        <v>6569</v>
      </c>
      <c r="O1139" t="s">
        <v>6728</v>
      </c>
      <c r="P1139" t="s">
        <v>24</v>
      </c>
      <c r="Q1139" t="s">
        <v>2526</v>
      </c>
      <c r="R1139">
        <v>0</v>
      </c>
    </row>
    <row r="1140" spans="1:18" x14ac:dyDescent="0.25">
      <c r="A1140" t="s">
        <v>18</v>
      </c>
      <c r="B1140" t="s">
        <v>6729</v>
      </c>
      <c r="C1140" t="s">
        <v>54</v>
      </c>
      <c r="D1140" t="s">
        <v>6730</v>
      </c>
      <c r="E1140">
        <v>13198</v>
      </c>
      <c r="F1140" t="s">
        <v>528</v>
      </c>
      <c r="G1140" t="s">
        <v>529</v>
      </c>
      <c r="H1140" t="s">
        <v>25</v>
      </c>
      <c r="I1140" t="s">
        <v>5187</v>
      </c>
      <c r="J1140" t="s">
        <v>20</v>
      </c>
      <c r="K1140" t="s">
        <v>26</v>
      </c>
      <c r="L1140">
        <v>1826</v>
      </c>
      <c r="M1140" t="s">
        <v>145</v>
      </c>
      <c r="N1140" t="s">
        <v>6569</v>
      </c>
      <c r="O1140" t="s">
        <v>6731</v>
      </c>
      <c r="P1140" t="s">
        <v>24</v>
      </c>
      <c r="Q1140" t="s">
        <v>5189</v>
      </c>
      <c r="R1140">
        <v>0</v>
      </c>
    </row>
    <row r="1141" spans="1:18" x14ac:dyDescent="0.25">
      <c r="A1141" t="s">
        <v>18</v>
      </c>
      <c r="B1141" t="s">
        <v>6732</v>
      </c>
      <c r="C1141" t="s">
        <v>54</v>
      </c>
      <c r="D1141" t="s">
        <v>6733</v>
      </c>
      <c r="E1141">
        <v>13198</v>
      </c>
      <c r="F1141" t="s">
        <v>6734</v>
      </c>
      <c r="G1141" t="s">
        <v>6735</v>
      </c>
      <c r="H1141" t="s">
        <v>35</v>
      </c>
      <c r="I1141" t="s">
        <v>6736</v>
      </c>
      <c r="J1141" t="s">
        <v>20</v>
      </c>
      <c r="K1141" t="s">
        <v>21</v>
      </c>
      <c r="L1141">
        <v>997</v>
      </c>
      <c r="M1141" t="s">
        <v>4665</v>
      </c>
      <c r="N1141" t="s">
        <v>6569</v>
      </c>
      <c r="O1141" t="s">
        <v>6737</v>
      </c>
      <c r="P1141" t="s">
        <v>24</v>
      </c>
      <c r="Q1141" t="s">
        <v>6738</v>
      </c>
      <c r="R1141">
        <v>0</v>
      </c>
    </row>
    <row r="1142" spans="1:18" x14ac:dyDescent="0.25">
      <c r="A1142" t="s">
        <v>18</v>
      </c>
      <c r="B1142" t="s">
        <v>6739</v>
      </c>
      <c r="C1142" t="s">
        <v>54</v>
      </c>
      <c r="D1142" t="s">
        <v>6740</v>
      </c>
      <c r="E1142">
        <v>13198</v>
      </c>
      <c r="F1142" t="s">
        <v>6741</v>
      </c>
      <c r="G1142" t="s">
        <v>6742</v>
      </c>
      <c r="H1142" t="s">
        <v>19</v>
      </c>
      <c r="I1142" t="s">
        <v>6743</v>
      </c>
      <c r="J1142" t="s">
        <v>20</v>
      </c>
      <c r="K1142" t="s">
        <v>21</v>
      </c>
      <c r="L1142">
        <v>628</v>
      </c>
      <c r="M1142" t="s">
        <v>2388</v>
      </c>
      <c r="N1142" t="s">
        <v>6744</v>
      </c>
      <c r="O1142" t="s">
        <v>6745</v>
      </c>
      <c r="P1142" t="s">
        <v>24</v>
      </c>
      <c r="Q1142" t="s">
        <v>6746</v>
      </c>
      <c r="R1142">
        <v>0</v>
      </c>
    </row>
    <row r="1143" spans="1:18" x14ac:dyDescent="0.25">
      <c r="A1143" t="s">
        <v>18</v>
      </c>
      <c r="B1143" t="s">
        <v>6747</v>
      </c>
      <c r="C1143" t="s">
        <v>54</v>
      </c>
      <c r="D1143" t="s">
        <v>6748</v>
      </c>
      <c r="E1143">
        <v>13198</v>
      </c>
      <c r="F1143" t="s">
        <v>601</v>
      </c>
      <c r="G1143" t="s">
        <v>602</v>
      </c>
      <c r="H1143" t="s">
        <v>25</v>
      </c>
      <c r="I1143" t="s">
        <v>6749</v>
      </c>
      <c r="J1143" t="s">
        <v>6750</v>
      </c>
      <c r="K1143" t="s">
        <v>60</v>
      </c>
      <c r="L1143">
        <v>1145</v>
      </c>
      <c r="M1143" t="s">
        <v>241</v>
      </c>
      <c r="N1143" t="s">
        <v>6744</v>
      </c>
      <c r="O1143" t="s">
        <v>6751</v>
      </c>
      <c r="P1143" t="s">
        <v>24</v>
      </c>
      <c r="Q1143" t="s">
        <v>6752</v>
      </c>
      <c r="R1143">
        <v>0</v>
      </c>
    </row>
    <row r="1144" spans="1:18" x14ac:dyDescent="0.25">
      <c r="A1144" t="s">
        <v>18</v>
      </c>
      <c r="B1144" t="s">
        <v>6753</v>
      </c>
      <c r="C1144" t="s">
        <v>54</v>
      </c>
      <c r="D1144" t="s">
        <v>6754</v>
      </c>
      <c r="E1144">
        <v>13198</v>
      </c>
      <c r="F1144" t="s">
        <v>783</v>
      </c>
      <c r="G1144" t="s">
        <v>784</v>
      </c>
      <c r="H1144" t="s">
        <v>33</v>
      </c>
      <c r="I1144" t="s">
        <v>6755</v>
      </c>
      <c r="J1144" t="s">
        <v>6756</v>
      </c>
      <c r="K1144" t="s">
        <v>36</v>
      </c>
      <c r="L1144">
        <v>5232</v>
      </c>
      <c r="M1144" t="s">
        <v>240</v>
      </c>
      <c r="N1144" t="s">
        <v>6744</v>
      </c>
      <c r="O1144" t="s">
        <v>6757</v>
      </c>
      <c r="P1144" t="s">
        <v>24</v>
      </c>
      <c r="Q1144" t="s">
        <v>6758</v>
      </c>
      <c r="R1144">
        <v>0</v>
      </c>
    </row>
    <row r="1145" spans="1:18" x14ac:dyDescent="0.25">
      <c r="A1145" t="s">
        <v>18</v>
      </c>
      <c r="B1145" t="s">
        <v>6759</v>
      </c>
      <c r="C1145" t="s">
        <v>54</v>
      </c>
      <c r="D1145" t="s">
        <v>6760</v>
      </c>
      <c r="E1145">
        <v>13198</v>
      </c>
      <c r="F1145" t="s">
        <v>6761</v>
      </c>
      <c r="G1145" t="s">
        <v>6762</v>
      </c>
      <c r="H1145" t="s">
        <v>106</v>
      </c>
      <c r="I1145" t="s">
        <v>6763</v>
      </c>
      <c r="J1145" t="s">
        <v>20</v>
      </c>
      <c r="K1145" t="s">
        <v>21</v>
      </c>
      <c r="L1145">
        <v>1004</v>
      </c>
      <c r="M1145" t="s">
        <v>318</v>
      </c>
      <c r="N1145" t="s">
        <v>6744</v>
      </c>
      <c r="O1145" t="s">
        <v>6764</v>
      </c>
      <c r="P1145" t="s">
        <v>24</v>
      </c>
      <c r="Q1145" t="s">
        <v>6765</v>
      </c>
      <c r="R1145">
        <v>0</v>
      </c>
    </row>
    <row r="1146" spans="1:18" x14ac:dyDescent="0.25">
      <c r="A1146" t="s">
        <v>18</v>
      </c>
      <c r="B1146" t="s">
        <v>6766</v>
      </c>
      <c r="C1146" t="s">
        <v>54</v>
      </c>
      <c r="D1146" t="s">
        <v>6767</v>
      </c>
      <c r="E1146">
        <v>13198</v>
      </c>
      <c r="F1146" t="s">
        <v>132</v>
      </c>
      <c r="G1146" t="s">
        <v>133</v>
      </c>
      <c r="H1146" t="s">
        <v>25</v>
      </c>
      <c r="I1146" t="s">
        <v>2085</v>
      </c>
      <c r="J1146" t="s">
        <v>6768</v>
      </c>
      <c r="K1146" t="s">
        <v>36</v>
      </c>
      <c r="L1146">
        <v>2987</v>
      </c>
      <c r="M1146" t="s">
        <v>61</v>
      </c>
      <c r="N1146" t="s">
        <v>6744</v>
      </c>
      <c r="O1146" t="s">
        <v>6769</v>
      </c>
      <c r="P1146" t="s">
        <v>24</v>
      </c>
      <c r="Q1146" t="s">
        <v>2087</v>
      </c>
      <c r="R1146">
        <v>0</v>
      </c>
    </row>
    <row r="1147" spans="1:18" x14ac:dyDescent="0.25">
      <c r="A1147" t="s">
        <v>18</v>
      </c>
      <c r="B1147" t="s">
        <v>6770</v>
      </c>
      <c r="C1147" t="s">
        <v>54</v>
      </c>
      <c r="D1147" t="s">
        <v>6771</v>
      </c>
      <c r="E1147">
        <v>13198</v>
      </c>
      <c r="F1147" t="s">
        <v>338</v>
      </c>
      <c r="G1147" t="s">
        <v>339</v>
      </c>
      <c r="H1147" t="s">
        <v>780</v>
      </c>
      <c r="I1147" t="s">
        <v>6772</v>
      </c>
      <c r="J1147" t="s">
        <v>20</v>
      </c>
      <c r="K1147" t="s">
        <v>21</v>
      </c>
      <c r="L1147">
        <v>560</v>
      </c>
      <c r="M1147" t="s">
        <v>2388</v>
      </c>
      <c r="N1147" t="s">
        <v>6744</v>
      </c>
      <c r="O1147" t="s">
        <v>6773</v>
      </c>
      <c r="P1147" t="s">
        <v>24</v>
      </c>
      <c r="Q1147" t="s">
        <v>6774</v>
      </c>
      <c r="R1147">
        <v>0</v>
      </c>
    </row>
    <row r="1148" spans="1:18" x14ac:dyDescent="0.25">
      <c r="A1148" t="s">
        <v>18</v>
      </c>
      <c r="B1148" t="s">
        <v>6775</v>
      </c>
      <c r="C1148" t="s">
        <v>54</v>
      </c>
      <c r="D1148" t="s">
        <v>6776</v>
      </c>
      <c r="E1148">
        <v>13198</v>
      </c>
      <c r="F1148" t="s">
        <v>365</v>
      </c>
      <c r="G1148" t="s">
        <v>366</v>
      </c>
      <c r="H1148" t="s">
        <v>28</v>
      </c>
      <c r="I1148" t="s">
        <v>6777</v>
      </c>
      <c r="J1148" t="s">
        <v>6778</v>
      </c>
      <c r="K1148" t="s">
        <v>60</v>
      </c>
      <c r="L1148">
        <v>1028</v>
      </c>
      <c r="M1148" t="s">
        <v>238</v>
      </c>
      <c r="N1148" t="s">
        <v>6744</v>
      </c>
      <c r="O1148" t="s">
        <v>6779</v>
      </c>
      <c r="P1148" t="s">
        <v>24</v>
      </c>
      <c r="Q1148" t="s">
        <v>6780</v>
      </c>
      <c r="R1148">
        <v>0</v>
      </c>
    </row>
    <row r="1149" spans="1:18" x14ac:dyDescent="0.25">
      <c r="A1149" t="s">
        <v>18</v>
      </c>
      <c r="B1149" t="s">
        <v>6781</v>
      </c>
      <c r="C1149" t="s">
        <v>54</v>
      </c>
      <c r="D1149" t="s">
        <v>6782</v>
      </c>
      <c r="E1149">
        <v>13198</v>
      </c>
      <c r="F1149" t="s">
        <v>338</v>
      </c>
      <c r="G1149" t="s">
        <v>339</v>
      </c>
      <c r="H1149" t="s">
        <v>71</v>
      </c>
      <c r="I1149" t="s">
        <v>2482</v>
      </c>
      <c r="J1149" t="s">
        <v>2483</v>
      </c>
      <c r="K1149" t="s">
        <v>36</v>
      </c>
      <c r="L1149">
        <v>6196</v>
      </c>
      <c r="M1149" t="s">
        <v>38</v>
      </c>
      <c r="N1149" t="s">
        <v>6744</v>
      </c>
      <c r="O1149" t="s">
        <v>6783</v>
      </c>
      <c r="P1149" t="s">
        <v>24</v>
      </c>
      <c r="Q1149" t="s">
        <v>2485</v>
      </c>
      <c r="R1149">
        <v>0</v>
      </c>
    </row>
    <row r="1150" spans="1:18" x14ac:dyDescent="0.25">
      <c r="A1150" t="s">
        <v>18</v>
      </c>
      <c r="B1150" t="s">
        <v>6784</v>
      </c>
      <c r="C1150" t="s">
        <v>54</v>
      </c>
      <c r="D1150" t="s">
        <v>6785</v>
      </c>
      <c r="E1150">
        <v>13198</v>
      </c>
      <c r="F1150" t="s">
        <v>6786</v>
      </c>
      <c r="G1150" t="s">
        <v>6787</v>
      </c>
      <c r="H1150" t="s">
        <v>92</v>
      </c>
      <c r="I1150" t="s">
        <v>6788</v>
      </c>
      <c r="J1150" t="s">
        <v>20</v>
      </c>
      <c r="K1150" t="s">
        <v>21</v>
      </c>
      <c r="L1150">
        <v>939</v>
      </c>
      <c r="M1150" t="s">
        <v>23</v>
      </c>
      <c r="N1150" t="s">
        <v>6744</v>
      </c>
      <c r="O1150" t="s">
        <v>6789</v>
      </c>
      <c r="P1150" t="s">
        <v>24</v>
      </c>
      <c r="Q1150" t="s">
        <v>6790</v>
      </c>
      <c r="R1150">
        <v>0</v>
      </c>
    </row>
    <row r="1151" spans="1:18" x14ac:dyDescent="0.25">
      <c r="A1151" t="s">
        <v>18</v>
      </c>
      <c r="B1151" t="s">
        <v>6791</v>
      </c>
      <c r="C1151" t="s">
        <v>54</v>
      </c>
      <c r="D1151" t="s">
        <v>6792</v>
      </c>
      <c r="E1151">
        <v>13198</v>
      </c>
      <c r="F1151" t="s">
        <v>6786</v>
      </c>
      <c r="G1151" t="s">
        <v>6787</v>
      </c>
      <c r="H1151" t="s">
        <v>312</v>
      </c>
      <c r="I1151" t="s">
        <v>6793</v>
      </c>
      <c r="J1151" t="s">
        <v>20</v>
      </c>
      <c r="K1151" t="s">
        <v>21</v>
      </c>
      <c r="L1151">
        <v>1021</v>
      </c>
      <c r="M1151" t="s">
        <v>2388</v>
      </c>
      <c r="N1151" t="s">
        <v>6744</v>
      </c>
      <c r="O1151" t="s">
        <v>6794</v>
      </c>
      <c r="P1151" t="s">
        <v>24</v>
      </c>
      <c r="Q1151" t="s">
        <v>6795</v>
      </c>
      <c r="R1151">
        <v>0</v>
      </c>
    </row>
    <row r="1152" spans="1:18" x14ac:dyDescent="0.25">
      <c r="A1152" t="s">
        <v>18</v>
      </c>
      <c r="B1152" t="s">
        <v>6796</v>
      </c>
      <c r="C1152" t="s">
        <v>54</v>
      </c>
      <c r="D1152" t="s">
        <v>6797</v>
      </c>
      <c r="E1152">
        <v>13198</v>
      </c>
      <c r="F1152" t="s">
        <v>358</v>
      </c>
      <c r="G1152" t="s">
        <v>359</v>
      </c>
      <c r="H1152" t="s">
        <v>35</v>
      </c>
      <c r="I1152" t="s">
        <v>6798</v>
      </c>
      <c r="J1152" t="s">
        <v>20</v>
      </c>
      <c r="K1152" t="s">
        <v>60</v>
      </c>
      <c r="L1152">
        <v>1427</v>
      </c>
      <c r="M1152" t="s">
        <v>150</v>
      </c>
      <c r="N1152" t="s">
        <v>6744</v>
      </c>
      <c r="O1152" t="s">
        <v>6799</v>
      </c>
      <c r="P1152" t="s">
        <v>24</v>
      </c>
      <c r="Q1152" t="s">
        <v>6800</v>
      </c>
      <c r="R1152">
        <v>0</v>
      </c>
    </row>
    <row r="1153" spans="1:18" x14ac:dyDescent="0.25">
      <c r="A1153" t="s">
        <v>18</v>
      </c>
      <c r="B1153" t="s">
        <v>6801</v>
      </c>
      <c r="C1153" t="s">
        <v>54</v>
      </c>
      <c r="D1153" t="s">
        <v>6802</v>
      </c>
      <c r="E1153">
        <v>13198</v>
      </c>
      <c r="F1153" t="s">
        <v>406</v>
      </c>
      <c r="G1153" t="s">
        <v>407</v>
      </c>
      <c r="H1153" t="s">
        <v>35</v>
      </c>
      <c r="I1153" t="s">
        <v>6803</v>
      </c>
      <c r="J1153" t="s">
        <v>20</v>
      </c>
      <c r="K1153" t="s">
        <v>60</v>
      </c>
      <c r="L1153">
        <v>1133</v>
      </c>
      <c r="M1153" t="s">
        <v>328</v>
      </c>
      <c r="N1153" t="s">
        <v>6744</v>
      </c>
      <c r="O1153" t="s">
        <v>6804</v>
      </c>
      <c r="P1153" t="s">
        <v>24</v>
      </c>
      <c r="Q1153" t="s">
        <v>6805</v>
      </c>
      <c r="R1153">
        <v>0</v>
      </c>
    </row>
    <row r="1154" spans="1:18" x14ac:dyDescent="0.25">
      <c r="A1154" t="s">
        <v>18</v>
      </c>
      <c r="B1154" t="s">
        <v>6806</v>
      </c>
      <c r="C1154" t="s">
        <v>54</v>
      </c>
      <c r="D1154" t="s">
        <v>6807</v>
      </c>
      <c r="E1154">
        <v>13198</v>
      </c>
      <c r="F1154" t="s">
        <v>132</v>
      </c>
      <c r="G1154" t="s">
        <v>133</v>
      </c>
      <c r="H1154" t="s">
        <v>35</v>
      </c>
      <c r="I1154" t="s">
        <v>6808</v>
      </c>
      <c r="J1154" t="s">
        <v>20</v>
      </c>
      <c r="K1154" t="s">
        <v>60</v>
      </c>
      <c r="L1154">
        <v>1352</v>
      </c>
      <c r="M1154" t="s">
        <v>128</v>
      </c>
      <c r="N1154" t="s">
        <v>6744</v>
      </c>
      <c r="O1154" t="s">
        <v>6809</v>
      </c>
      <c r="P1154" t="s">
        <v>24</v>
      </c>
      <c r="Q1154" t="s">
        <v>6810</v>
      </c>
      <c r="R1154">
        <v>0</v>
      </c>
    </row>
    <row r="1155" spans="1:18" x14ac:dyDescent="0.25">
      <c r="A1155" t="s">
        <v>18</v>
      </c>
      <c r="B1155" t="s">
        <v>6811</v>
      </c>
      <c r="C1155" t="s">
        <v>54</v>
      </c>
      <c r="D1155" t="s">
        <v>6812</v>
      </c>
      <c r="E1155">
        <v>13198</v>
      </c>
      <c r="F1155" t="s">
        <v>783</v>
      </c>
      <c r="G1155" t="s">
        <v>784</v>
      </c>
      <c r="H1155" t="s">
        <v>43</v>
      </c>
      <c r="I1155" t="s">
        <v>6813</v>
      </c>
      <c r="J1155" t="s">
        <v>20</v>
      </c>
      <c r="K1155" t="s">
        <v>21</v>
      </c>
      <c r="L1155">
        <v>426</v>
      </c>
      <c r="M1155" t="s">
        <v>4030</v>
      </c>
      <c r="N1155" t="s">
        <v>6744</v>
      </c>
      <c r="O1155" t="s">
        <v>6814</v>
      </c>
      <c r="P1155" t="s">
        <v>24</v>
      </c>
      <c r="Q1155" t="s">
        <v>6815</v>
      </c>
      <c r="R1155">
        <v>0</v>
      </c>
    </row>
    <row r="1156" spans="1:18" x14ac:dyDescent="0.25">
      <c r="A1156" t="s">
        <v>18</v>
      </c>
      <c r="B1156" t="s">
        <v>6816</v>
      </c>
      <c r="C1156" t="s">
        <v>54</v>
      </c>
      <c r="D1156" t="s">
        <v>6817</v>
      </c>
      <c r="E1156">
        <v>13198</v>
      </c>
      <c r="F1156" t="s">
        <v>84</v>
      </c>
      <c r="G1156" t="s">
        <v>85</v>
      </c>
      <c r="H1156" t="s">
        <v>25</v>
      </c>
      <c r="I1156" t="s">
        <v>1702</v>
      </c>
      <c r="J1156" t="s">
        <v>20</v>
      </c>
      <c r="K1156" t="s">
        <v>60</v>
      </c>
      <c r="L1156">
        <v>1480</v>
      </c>
      <c r="M1156" t="s">
        <v>124</v>
      </c>
      <c r="N1156" t="s">
        <v>6744</v>
      </c>
      <c r="O1156" t="s">
        <v>6818</v>
      </c>
      <c r="P1156" t="s">
        <v>24</v>
      </c>
      <c r="Q1156" t="s">
        <v>1704</v>
      </c>
      <c r="R1156">
        <v>0</v>
      </c>
    </row>
    <row r="1157" spans="1:18" x14ac:dyDescent="0.25">
      <c r="A1157" t="s">
        <v>18</v>
      </c>
      <c r="B1157" t="s">
        <v>6819</v>
      </c>
      <c r="C1157" t="s">
        <v>54</v>
      </c>
      <c r="D1157" t="s">
        <v>6820</v>
      </c>
      <c r="E1157">
        <v>13198</v>
      </c>
      <c r="F1157" t="s">
        <v>286</v>
      </c>
      <c r="G1157" t="s">
        <v>287</v>
      </c>
      <c r="H1157" t="s">
        <v>19</v>
      </c>
      <c r="I1157" t="s">
        <v>6821</v>
      </c>
      <c r="J1157" t="s">
        <v>20</v>
      </c>
      <c r="K1157" t="s">
        <v>26</v>
      </c>
      <c r="L1157">
        <v>4414</v>
      </c>
      <c r="M1157" t="s">
        <v>38</v>
      </c>
      <c r="N1157" t="s">
        <v>6744</v>
      </c>
      <c r="O1157" t="s">
        <v>6822</v>
      </c>
      <c r="P1157" t="s">
        <v>24</v>
      </c>
      <c r="Q1157" t="s">
        <v>6823</v>
      </c>
      <c r="R1157">
        <v>0</v>
      </c>
    </row>
    <row r="1158" spans="1:18" x14ac:dyDescent="0.25">
      <c r="A1158" t="s">
        <v>18</v>
      </c>
      <c r="B1158" t="s">
        <v>6824</v>
      </c>
      <c r="C1158" t="s">
        <v>54</v>
      </c>
      <c r="D1158" t="s">
        <v>6825</v>
      </c>
      <c r="E1158">
        <v>13198</v>
      </c>
      <c r="F1158" t="s">
        <v>1499</v>
      </c>
      <c r="G1158" t="s">
        <v>1500</v>
      </c>
      <c r="H1158" t="s">
        <v>33</v>
      </c>
      <c r="I1158" t="s">
        <v>1501</v>
      </c>
      <c r="J1158" t="s">
        <v>20</v>
      </c>
      <c r="K1158" t="s">
        <v>36</v>
      </c>
      <c r="L1158">
        <v>3586</v>
      </c>
      <c r="M1158" t="s">
        <v>240</v>
      </c>
      <c r="N1158" t="s">
        <v>6744</v>
      </c>
      <c r="O1158" t="s">
        <v>6826</v>
      </c>
      <c r="P1158" t="s">
        <v>24</v>
      </c>
      <c r="Q1158" t="s">
        <v>1503</v>
      </c>
      <c r="R1158">
        <v>0</v>
      </c>
    </row>
    <row r="1159" spans="1:18" x14ac:dyDescent="0.25">
      <c r="A1159" t="s">
        <v>18</v>
      </c>
      <c r="B1159" t="s">
        <v>6827</v>
      </c>
      <c r="C1159" t="s">
        <v>54</v>
      </c>
      <c r="D1159" t="s">
        <v>6828</v>
      </c>
      <c r="E1159">
        <v>13198</v>
      </c>
      <c r="F1159" t="s">
        <v>633</v>
      </c>
      <c r="G1159" t="s">
        <v>634</v>
      </c>
      <c r="H1159" t="s">
        <v>35</v>
      </c>
      <c r="I1159" t="s">
        <v>6829</v>
      </c>
      <c r="J1159" t="s">
        <v>6830</v>
      </c>
      <c r="K1159" t="s">
        <v>36</v>
      </c>
      <c r="L1159">
        <v>7688</v>
      </c>
      <c r="M1159" t="s">
        <v>779</v>
      </c>
      <c r="N1159" t="s">
        <v>6744</v>
      </c>
      <c r="O1159" t="s">
        <v>6831</v>
      </c>
      <c r="P1159" t="s">
        <v>24</v>
      </c>
      <c r="Q1159" t="s">
        <v>6832</v>
      </c>
      <c r="R1159">
        <v>0</v>
      </c>
    </row>
    <row r="1160" spans="1:18" x14ac:dyDescent="0.25">
      <c r="A1160" t="s">
        <v>18</v>
      </c>
      <c r="B1160" t="s">
        <v>6833</v>
      </c>
      <c r="C1160" t="s">
        <v>54</v>
      </c>
      <c r="D1160" t="s">
        <v>6834</v>
      </c>
      <c r="E1160">
        <v>13198</v>
      </c>
      <c r="F1160" t="s">
        <v>5279</v>
      </c>
      <c r="G1160" t="s">
        <v>5280</v>
      </c>
      <c r="H1160" t="s">
        <v>28</v>
      </c>
      <c r="I1160" t="s">
        <v>6835</v>
      </c>
      <c r="J1160" t="s">
        <v>6836</v>
      </c>
      <c r="K1160" t="s">
        <v>60</v>
      </c>
      <c r="L1160">
        <v>3621</v>
      </c>
      <c r="M1160" t="s">
        <v>100</v>
      </c>
      <c r="N1160" t="s">
        <v>6744</v>
      </c>
      <c r="O1160" t="s">
        <v>6837</v>
      </c>
      <c r="P1160" t="s">
        <v>24</v>
      </c>
      <c r="Q1160" t="s">
        <v>6838</v>
      </c>
      <c r="R1160">
        <v>0</v>
      </c>
    </row>
    <row r="1161" spans="1:18" x14ac:dyDescent="0.25">
      <c r="A1161" t="s">
        <v>18</v>
      </c>
      <c r="B1161" t="s">
        <v>6839</v>
      </c>
      <c r="C1161" t="s">
        <v>54</v>
      </c>
      <c r="D1161" t="s">
        <v>6840</v>
      </c>
      <c r="E1161">
        <v>13198</v>
      </c>
      <c r="F1161" t="s">
        <v>6841</v>
      </c>
      <c r="G1161" t="s">
        <v>6842</v>
      </c>
      <c r="H1161" t="s">
        <v>33</v>
      </c>
      <c r="I1161" t="s">
        <v>6843</v>
      </c>
      <c r="J1161" t="s">
        <v>6844</v>
      </c>
      <c r="K1161" t="s">
        <v>21</v>
      </c>
      <c r="L1161">
        <v>130</v>
      </c>
      <c r="M1161" t="s">
        <v>5444</v>
      </c>
      <c r="N1161" t="s">
        <v>6744</v>
      </c>
      <c r="O1161" t="s">
        <v>6845</v>
      </c>
      <c r="P1161" t="s">
        <v>24</v>
      </c>
      <c r="Q1161" t="s">
        <v>6846</v>
      </c>
      <c r="R1161">
        <v>0</v>
      </c>
    </row>
    <row r="1162" spans="1:18" x14ac:dyDescent="0.25">
      <c r="A1162" t="s">
        <v>18</v>
      </c>
      <c r="B1162" t="s">
        <v>6847</v>
      </c>
      <c r="C1162" t="s">
        <v>54</v>
      </c>
      <c r="D1162" t="s">
        <v>6848</v>
      </c>
      <c r="E1162">
        <v>13198</v>
      </c>
      <c r="F1162" t="s">
        <v>286</v>
      </c>
      <c r="G1162" t="s">
        <v>287</v>
      </c>
      <c r="H1162" t="s">
        <v>25</v>
      </c>
      <c r="I1162" t="s">
        <v>6849</v>
      </c>
      <c r="J1162" t="s">
        <v>20</v>
      </c>
      <c r="K1162" t="s">
        <v>21</v>
      </c>
      <c r="L1162">
        <v>469</v>
      </c>
      <c r="M1162" t="s">
        <v>4191</v>
      </c>
      <c r="N1162" t="s">
        <v>6744</v>
      </c>
      <c r="O1162" t="s">
        <v>6850</v>
      </c>
      <c r="P1162" t="s">
        <v>24</v>
      </c>
      <c r="Q1162" t="s">
        <v>6851</v>
      </c>
      <c r="R1162">
        <v>0</v>
      </c>
    </row>
    <row r="1163" spans="1:18" x14ac:dyDescent="0.25">
      <c r="A1163" t="s">
        <v>18</v>
      </c>
      <c r="B1163" t="s">
        <v>6852</v>
      </c>
      <c r="C1163" t="s">
        <v>54</v>
      </c>
      <c r="D1163" t="s">
        <v>6853</v>
      </c>
      <c r="E1163">
        <v>13198</v>
      </c>
      <c r="F1163" t="s">
        <v>286</v>
      </c>
      <c r="G1163" t="s">
        <v>287</v>
      </c>
      <c r="H1163" t="s">
        <v>25</v>
      </c>
      <c r="I1163" t="s">
        <v>6854</v>
      </c>
      <c r="J1163" t="s">
        <v>6855</v>
      </c>
      <c r="K1163" t="s">
        <v>60</v>
      </c>
      <c r="L1163">
        <v>593</v>
      </c>
      <c r="M1163" t="s">
        <v>148</v>
      </c>
      <c r="N1163" t="s">
        <v>6744</v>
      </c>
      <c r="O1163" t="s">
        <v>6856</v>
      </c>
      <c r="P1163" t="s">
        <v>24</v>
      </c>
      <c r="Q1163" t="s">
        <v>6857</v>
      </c>
      <c r="R1163">
        <v>0</v>
      </c>
    </row>
    <row r="1164" spans="1:18" x14ac:dyDescent="0.25">
      <c r="A1164" t="s">
        <v>18</v>
      </c>
      <c r="B1164" t="s">
        <v>6858</v>
      </c>
      <c r="C1164" t="s">
        <v>54</v>
      </c>
      <c r="D1164" t="s">
        <v>6859</v>
      </c>
      <c r="E1164">
        <v>13198</v>
      </c>
      <c r="F1164" t="s">
        <v>783</v>
      </c>
      <c r="G1164" t="s">
        <v>784</v>
      </c>
      <c r="H1164" t="s">
        <v>91</v>
      </c>
      <c r="I1164" t="s">
        <v>6860</v>
      </c>
      <c r="J1164" t="s">
        <v>20</v>
      </c>
      <c r="K1164" t="s">
        <v>26</v>
      </c>
      <c r="L1164">
        <v>5503</v>
      </c>
      <c r="M1164" t="s">
        <v>164</v>
      </c>
      <c r="N1164" t="s">
        <v>6744</v>
      </c>
      <c r="O1164" t="s">
        <v>6861</v>
      </c>
      <c r="P1164" t="s">
        <v>24</v>
      </c>
      <c r="Q1164" t="s">
        <v>6862</v>
      </c>
      <c r="R1164">
        <v>0</v>
      </c>
    </row>
    <row r="1165" spans="1:18" x14ac:dyDescent="0.25">
      <c r="A1165" t="s">
        <v>18</v>
      </c>
      <c r="B1165" t="s">
        <v>6863</v>
      </c>
      <c r="C1165" t="s">
        <v>54</v>
      </c>
      <c r="D1165" t="s">
        <v>6864</v>
      </c>
      <c r="E1165">
        <v>13198</v>
      </c>
      <c r="F1165" t="s">
        <v>5279</v>
      </c>
      <c r="G1165" t="s">
        <v>5280</v>
      </c>
      <c r="H1165" t="s">
        <v>780</v>
      </c>
      <c r="I1165" t="s">
        <v>6865</v>
      </c>
      <c r="J1165" t="s">
        <v>20</v>
      </c>
      <c r="K1165" t="s">
        <v>60</v>
      </c>
      <c r="L1165">
        <v>1463</v>
      </c>
      <c r="M1165" t="s">
        <v>34</v>
      </c>
      <c r="N1165" t="s">
        <v>6744</v>
      </c>
      <c r="O1165" t="s">
        <v>6866</v>
      </c>
      <c r="P1165" t="s">
        <v>24</v>
      </c>
      <c r="Q1165" t="s">
        <v>6867</v>
      </c>
      <c r="R1165">
        <v>0</v>
      </c>
    </row>
    <row r="1166" spans="1:18" x14ac:dyDescent="0.25">
      <c r="A1166" t="s">
        <v>18</v>
      </c>
      <c r="B1166" t="s">
        <v>6868</v>
      </c>
      <c r="C1166" t="s">
        <v>54</v>
      </c>
      <c r="D1166" t="s">
        <v>6869</v>
      </c>
      <c r="E1166">
        <v>13198</v>
      </c>
      <c r="F1166" t="s">
        <v>5279</v>
      </c>
      <c r="G1166" t="s">
        <v>5280</v>
      </c>
      <c r="H1166" t="s">
        <v>35</v>
      </c>
      <c r="I1166" t="s">
        <v>6870</v>
      </c>
      <c r="J1166" t="s">
        <v>20</v>
      </c>
      <c r="K1166" t="s">
        <v>21</v>
      </c>
      <c r="L1166">
        <v>578</v>
      </c>
      <c r="M1166" t="s">
        <v>2388</v>
      </c>
      <c r="N1166" t="s">
        <v>6744</v>
      </c>
      <c r="O1166" t="s">
        <v>6871</v>
      </c>
      <c r="P1166" t="s">
        <v>24</v>
      </c>
      <c r="Q1166" t="s">
        <v>6872</v>
      </c>
      <c r="R1166">
        <v>0</v>
      </c>
    </row>
    <row r="1167" spans="1:18" x14ac:dyDescent="0.25">
      <c r="A1167" t="s">
        <v>18</v>
      </c>
      <c r="B1167" t="s">
        <v>6873</v>
      </c>
      <c r="C1167" t="s">
        <v>54</v>
      </c>
      <c r="D1167" t="s">
        <v>6874</v>
      </c>
      <c r="E1167">
        <v>13198</v>
      </c>
      <c r="F1167" t="s">
        <v>331</v>
      </c>
      <c r="G1167" t="s">
        <v>332</v>
      </c>
      <c r="H1167" t="s">
        <v>41</v>
      </c>
      <c r="I1167" t="s">
        <v>6875</v>
      </c>
      <c r="J1167" t="s">
        <v>6876</v>
      </c>
      <c r="K1167" t="s">
        <v>60</v>
      </c>
      <c r="L1167">
        <v>3142</v>
      </c>
      <c r="M1167" t="s">
        <v>68</v>
      </c>
      <c r="N1167" t="s">
        <v>6744</v>
      </c>
      <c r="O1167" t="s">
        <v>6877</v>
      </c>
      <c r="P1167" t="s">
        <v>24</v>
      </c>
      <c r="Q1167" t="s">
        <v>6878</v>
      </c>
      <c r="R1167">
        <v>0</v>
      </c>
    </row>
    <row r="1168" spans="1:18" x14ac:dyDescent="0.25">
      <c r="A1168" t="s">
        <v>18</v>
      </c>
      <c r="B1168" t="s">
        <v>6879</v>
      </c>
      <c r="C1168" t="s">
        <v>54</v>
      </c>
      <c r="D1168" t="s">
        <v>6880</v>
      </c>
      <c r="E1168">
        <v>13198</v>
      </c>
      <c r="F1168" t="s">
        <v>331</v>
      </c>
      <c r="G1168" t="s">
        <v>332</v>
      </c>
      <c r="H1168" t="s">
        <v>25</v>
      </c>
      <c r="I1168" t="s">
        <v>1603</v>
      </c>
      <c r="J1168" t="s">
        <v>20</v>
      </c>
      <c r="K1168" t="s">
        <v>60</v>
      </c>
      <c r="L1168">
        <v>1493</v>
      </c>
      <c r="M1168" t="s">
        <v>135</v>
      </c>
      <c r="N1168" t="s">
        <v>6744</v>
      </c>
      <c r="O1168" t="s">
        <v>6881</v>
      </c>
      <c r="P1168" t="s">
        <v>24</v>
      </c>
      <c r="Q1168" t="s">
        <v>1605</v>
      </c>
      <c r="R1168">
        <v>0</v>
      </c>
    </row>
    <row r="1169" spans="1:18" x14ac:dyDescent="0.25">
      <c r="A1169" t="s">
        <v>18</v>
      </c>
      <c r="B1169" t="s">
        <v>6882</v>
      </c>
      <c r="C1169" t="s">
        <v>54</v>
      </c>
      <c r="D1169" t="s">
        <v>6883</v>
      </c>
      <c r="E1169">
        <v>13198</v>
      </c>
      <c r="F1169" t="s">
        <v>5279</v>
      </c>
      <c r="G1169" t="s">
        <v>5280</v>
      </c>
      <c r="H1169" t="s">
        <v>149</v>
      </c>
      <c r="I1169" t="s">
        <v>6884</v>
      </c>
      <c r="J1169" t="s">
        <v>20</v>
      </c>
      <c r="K1169" t="s">
        <v>21</v>
      </c>
      <c r="L1169">
        <v>675</v>
      </c>
      <c r="M1169" t="s">
        <v>150</v>
      </c>
      <c r="N1169" t="s">
        <v>6744</v>
      </c>
      <c r="O1169" t="s">
        <v>6885</v>
      </c>
      <c r="P1169" t="s">
        <v>24</v>
      </c>
      <c r="Q1169" t="s">
        <v>6886</v>
      </c>
      <c r="R1169">
        <v>0</v>
      </c>
    </row>
    <row r="1170" spans="1:18" x14ac:dyDescent="0.25">
      <c r="A1170" t="s">
        <v>18</v>
      </c>
      <c r="B1170" t="s">
        <v>6887</v>
      </c>
      <c r="C1170" t="s">
        <v>54</v>
      </c>
      <c r="D1170" t="s">
        <v>6888</v>
      </c>
      <c r="E1170">
        <v>13198</v>
      </c>
      <c r="F1170" t="s">
        <v>132</v>
      </c>
      <c r="G1170" t="s">
        <v>133</v>
      </c>
      <c r="H1170" t="s">
        <v>96</v>
      </c>
      <c r="I1170" t="s">
        <v>4549</v>
      </c>
      <c r="J1170" t="s">
        <v>6889</v>
      </c>
      <c r="K1170" t="s">
        <v>26</v>
      </c>
      <c r="L1170">
        <v>1909</v>
      </c>
      <c r="M1170" t="s">
        <v>34</v>
      </c>
      <c r="N1170" t="s">
        <v>6744</v>
      </c>
      <c r="O1170" t="s">
        <v>6890</v>
      </c>
      <c r="P1170" t="s">
        <v>24</v>
      </c>
      <c r="Q1170" t="s">
        <v>4551</v>
      </c>
      <c r="R1170">
        <v>0</v>
      </c>
    </row>
    <row r="1171" spans="1:18" x14ac:dyDescent="0.25">
      <c r="A1171" t="s">
        <v>18</v>
      </c>
      <c r="B1171" t="s">
        <v>6891</v>
      </c>
      <c r="C1171" t="s">
        <v>54</v>
      </c>
      <c r="D1171" t="s">
        <v>6892</v>
      </c>
      <c r="E1171">
        <v>13198</v>
      </c>
      <c r="F1171" t="s">
        <v>345</v>
      </c>
      <c r="G1171" t="s">
        <v>346</v>
      </c>
      <c r="H1171" t="s">
        <v>25</v>
      </c>
      <c r="I1171" t="s">
        <v>3936</v>
      </c>
      <c r="J1171" t="s">
        <v>3937</v>
      </c>
      <c r="K1171" t="s">
        <v>36</v>
      </c>
      <c r="L1171">
        <v>3484</v>
      </c>
      <c r="M1171" t="s">
        <v>73</v>
      </c>
      <c r="N1171" t="s">
        <v>6893</v>
      </c>
      <c r="O1171" t="s">
        <v>6894</v>
      </c>
      <c r="P1171" t="s">
        <v>24</v>
      </c>
      <c r="Q1171" t="s">
        <v>3939</v>
      </c>
      <c r="R1171">
        <v>0</v>
      </c>
    </row>
    <row r="1172" spans="1:18" x14ac:dyDescent="0.25">
      <c r="A1172" t="s">
        <v>18</v>
      </c>
      <c r="B1172" t="s">
        <v>6895</v>
      </c>
      <c r="C1172" t="s">
        <v>54</v>
      </c>
      <c r="D1172" t="s">
        <v>6896</v>
      </c>
      <c r="E1172">
        <v>13198</v>
      </c>
      <c r="F1172" t="s">
        <v>398</v>
      </c>
      <c r="G1172" t="s">
        <v>399</v>
      </c>
      <c r="H1172" t="s">
        <v>25</v>
      </c>
      <c r="I1172" t="s">
        <v>1588</v>
      </c>
      <c r="J1172" t="s">
        <v>20</v>
      </c>
      <c r="K1172" t="s">
        <v>26</v>
      </c>
      <c r="L1172">
        <v>2522</v>
      </c>
      <c r="M1172" t="s">
        <v>49</v>
      </c>
      <c r="N1172" t="s">
        <v>6893</v>
      </c>
      <c r="O1172" t="s">
        <v>6897</v>
      </c>
      <c r="P1172" t="s">
        <v>24</v>
      </c>
      <c r="Q1172" t="s">
        <v>1590</v>
      </c>
      <c r="R1172">
        <v>0</v>
      </c>
    </row>
    <row r="1173" spans="1:18" x14ac:dyDescent="0.25">
      <c r="A1173" t="s">
        <v>18</v>
      </c>
      <c r="B1173" t="s">
        <v>6898</v>
      </c>
      <c r="C1173" t="s">
        <v>54</v>
      </c>
      <c r="D1173" t="s">
        <v>6899</v>
      </c>
      <c r="E1173">
        <v>13198</v>
      </c>
      <c r="F1173" t="s">
        <v>528</v>
      </c>
      <c r="G1173" t="s">
        <v>529</v>
      </c>
      <c r="H1173" t="s">
        <v>33</v>
      </c>
      <c r="I1173" t="s">
        <v>6900</v>
      </c>
      <c r="J1173" t="s">
        <v>6901</v>
      </c>
      <c r="K1173" t="s">
        <v>26</v>
      </c>
      <c r="L1173">
        <v>4634</v>
      </c>
      <c r="M1173" t="s">
        <v>51</v>
      </c>
      <c r="N1173" t="s">
        <v>6893</v>
      </c>
      <c r="O1173" t="s">
        <v>6902</v>
      </c>
      <c r="P1173" t="s">
        <v>24</v>
      </c>
      <c r="Q1173" t="s">
        <v>6903</v>
      </c>
      <c r="R1173">
        <v>0</v>
      </c>
    </row>
    <row r="1174" spans="1:18" x14ac:dyDescent="0.25">
      <c r="A1174" t="s">
        <v>18</v>
      </c>
      <c r="B1174" t="s">
        <v>6904</v>
      </c>
      <c r="C1174" t="s">
        <v>54</v>
      </c>
      <c r="D1174" t="s">
        <v>6905</v>
      </c>
      <c r="E1174">
        <v>13198</v>
      </c>
      <c r="F1174" t="s">
        <v>84</v>
      </c>
      <c r="G1174" t="s">
        <v>85</v>
      </c>
      <c r="H1174" t="s">
        <v>25</v>
      </c>
      <c r="I1174" t="s">
        <v>1687</v>
      </c>
      <c r="J1174" t="s">
        <v>20</v>
      </c>
      <c r="K1174" t="s">
        <v>60</v>
      </c>
      <c r="L1174">
        <v>1216</v>
      </c>
      <c r="M1174" t="s">
        <v>138</v>
      </c>
      <c r="N1174" t="s">
        <v>6893</v>
      </c>
      <c r="O1174" t="s">
        <v>6906</v>
      </c>
      <c r="P1174" t="s">
        <v>24</v>
      </c>
      <c r="Q1174" t="s">
        <v>1689</v>
      </c>
      <c r="R1174">
        <v>0</v>
      </c>
    </row>
    <row r="1175" spans="1:18" x14ac:dyDescent="0.25">
      <c r="A1175" t="s">
        <v>18</v>
      </c>
      <c r="B1175" t="s">
        <v>6907</v>
      </c>
      <c r="C1175" t="s">
        <v>54</v>
      </c>
      <c r="D1175" t="s">
        <v>6908</v>
      </c>
      <c r="E1175">
        <v>13198</v>
      </c>
      <c r="F1175" t="s">
        <v>84</v>
      </c>
      <c r="G1175" t="s">
        <v>85</v>
      </c>
      <c r="H1175" t="s">
        <v>64</v>
      </c>
      <c r="I1175" t="s">
        <v>4314</v>
      </c>
      <c r="J1175" t="s">
        <v>4315</v>
      </c>
      <c r="K1175" t="s">
        <v>26</v>
      </c>
      <c r="L1175">
        <v>2639</v>
      </c>
      <c r="M1175" t="s">
        <v>142</v>
      </c>
      <c r="N1175" t="s">
        <v>6893</v>
      </c>
      <c r="O1175" t="s">
        <v>6909</v>
      </c>
      <c r="P1175" t="s">
        <v>24</v>
      </c>
      <c r="Q1175" t="s">
        <v>4317</v>
      </c>
      <c r="R1175">
        <v>0</v>
      </c>
    </row>
    <row r="1176" spans="1:18" x14ac:dyDescent="0.25">
      <c r="A1176" t="s">
        <v>18</v>
      </c>
      <c r="B1176" t="s">
        <v>6910</v>
      </c>
      <c r="C1176" t="s">
        <v>54</v>
      </c>
      <c r="D1176" t="s">
        <v>6911</v>
      </c>
      <c r="E1176">
        <v>13198</v>
      </c>
      <c r="F1176" t="s">
        <v>5279</v>
      </c>
      <c r="G1176" t="s">
        <v>5280</v>
      </c>
      <c r="H1176" t="s">
        <v>92</v>
      </c>
      <c r="I1176" t="s">
        <v>6912</v>
      </c>
      <c r="J1176" t="s">
        <v>20</v>
      </c>
      <c r="K1176" t="s">
        <v>21</v>
      </c>
      <c r="L1176">
        <v>1055</v>
      </c>
      <c r="M1176" t="s">
        <v>44</v>
      </c>
      <c r="N1176" t="s">
        <v>6893</v>
      </c>
      <c r="O1176" t="s">
        <v>6913</v>
      </c>
      <c r="P1176" t="s">
        <v>24</v>
      </c>
      <c r="Q1176" t="s">
        <v>6914</v>
      </c>
      <c r="R1176">
        <v>0</v>
      </c>
    </row>
    <row r="1177" spans="1:18" x14ac:dyDescent="0.25">
      <c r="A1177" t="s">
        <v>18</v>
      </c>
      <c r="B1177" t="s">
        <v>6915</v>
      </c>
      <c r="C1177" t="s">
        <v>54</v>
      </c>
      <c r="D1177" t="s">
        <v>6916</v>
      </c>
      <c r="E1177">
        <v>13198</v>
      </c>
      <c r="F1177" t="s">
        <v>528</v>
      </c>
      <c r="G1177" t="s">
        <v>529</v>
      </c>
      <c r="H1177" t="s">
        <v>19</v>
      </c>
      <c r="I1177" t="s">
        <v>1614</v>
      </c>
      <c r="J1177" t="s">
        <v>1615</v>
      </c>
      <c r="K1177" t="s">
        <v>60</v>
      </c>
      <c r="L1177">
        <v>1576</v>
      </c>
      <c r="M1177" t="s">
        <v>124</v>
      </c>
      <c r="N1177" t="s">
        <v>6893</v>
      </c>
      <c r="O1177" t="s">
        <v>6917</v>
      </c>
      <c r="P1177" t="s">
        <v>24</v>
      </c>
      <c r="Q1177" t="s">
        <v>1617</v>
      </c>
      <c r="R1177">
        <v>0</v>
      </c>
    </row>
    <row r="1178" spans="1:18" x14ac:dyDescent="0.25">
      <c r="A1178" t="s">
        <v>18</v>
      </c>
      <c r="B1178" t="s">
        <v>6918</v>
      </c>
      <c r="C1178" t="s">
        <v>54</v>
      </c>
      <c r="D1178" t="s">
        <v>6919</v>
      </c>
      <c r="E1178">
        <v>13198</v>
      </c>
      <c r="F1178" t="s">
        <v>406</v>
      </c>
      <c r="G1178" t="s">
        <v>407</v>
      </c>
      <c r="H1178" t="s">
        <v>33</v>
      </c>
      <c r="I1178" t="s">
        <v>6920</v>
      </c>
      <c r="J1178" t="s">
        <v>20</v>
      </c>
      <c r="K1178" t="s">
        <v>60</v>
      </c>
      <c r="L1178">
        <v>1535</v>
      </c>
      <c r="M1178" t="s">
        <v>34</v>
      </c>
      <c r="N1178" t="s">
        <v>6893</v>
      </c>
      <c r="O1178" t="s">
        <v>6921</v>
      </c>
      <c r="P1178" t="s">
        <v>24</v>
      </c>
      <c r="Q1178" t="s">
        <v>6922</v>
      </c>
      <c r="R1178">
        <v>0</v>
      </c>
    </row>
    <row r="1179" spans="1:18" x14ac:dyDescent="0.25">
      <c r="A1179" t="s">
        <v>18</v>
      </c>
      <c r="B1179" t="s">
        <v>6923</v>
      </c>
      <c r="C1179" t="s">
        <v>54</v>
      </c>
      <c r="D1179" t="s">
        <v>6924</v>
      </c>
      <c r="E1179">
        <v>13198</v>
      </c>
      <c r="F1179" t="s">
        <v>169</v>
      </c>
      <c r="G1179" t="s">
        <v>170</v>
      </c>
      <c r="H1179" t="s">
        <v>25</v>
      </c>
      <c r="I1179" t="s">
        <v>6925</v>
      </c>
      <c r="J1179" t="s">
        <v>20</v>
      </c>
      <c r="K1179" t="s">
        <v>26</v>
      </c>
      <c r="L1179">
        <v>3931</v>
      </c>
      <c r="M1179" t="s">
        <v>222</v>
      </c>
      <c r="N1179" t="s">
        <v>6893</v>
      </c>
      <c r="O1179" t="s">
        <v>6926</v>
      </c>
      <c r="P1179" t="s">
        <v>24</v>
      </c>
      <c r="Q1179" t="s">
        <v>6927</v>
      </c>
      <c r="R1179">
        <v>0</v>
      </c>
    </row>
    <row r="1180" spans="1:18" x14ac:dyDescent="0.25">
      <c r="A1180" t="s">
        <v>18</v>
      </c>
      <c r="B1180" t="s">
        <v>6928</v>
      </c>
      <c r="C1180" t="s">
        <v>54</v>
      </c>
      <c r="D1180" t="s">
        <v>6929</v>
      </c>
      <c r="E1180">
        <v>13198</v>
      </c>
      <c r="F1180" t="s">
        <v>406</v>
      </c>
      <c r="G1180" t="s">
        <v>407</v>
      </c>
      <c r="H1180" t="s">
        <v>19</v>
      </c>
      <c r="I1180" t="s">
        <v>6930</v>
      </c>
      <c r="J1180" t="s">
        <v>20</v>
      </c>
      <c r="K1180" t="s">
        <v>21</v>
      </c>
      <c r="L1180">
        <v>626</v>
      </c>
      <c r="M1180" t="s">
        <v>230</v>
      </c>
      <c r="N1180" t="s">
        <v>6893</v>
      </c>
      <c r="O1180" t="s">
        <v>6931</v>
      </c>
      <c r="P1180" t="s">
        <v>24</v>
      </c>
      <c r="Q1180" t="s">
        <v>6932</v>
      </c>
      <c r="R1180">
        <v>0</v>
      </c>
    </row>
    <row r="1181" spans="1:18" x14ac:dyDescent="0.25">
      <c r="A1181" t="s">
        <v>18</v>
      </c>
      <c r="B1181" t="s">
        <v>6933</v>
      </c>
      <c r="C1181" t="s">
        <v>54</v>
      </c>
      <c r="D1181" t="s">
        <v>6934</v>
      </c>
      <c r="E1181">
        <v>13198</v>
      </c>
      <c r="F1181" t="s">
        <v>338</v>
      </c>
      <c r="G1181" t="s">
        <v>339</v>
      </c>
      <c r="H1181" t="s">
        <v>77</v>
      </c>
      <c r="I1181" t="s">
        <v>6935</v>
      </c>
      <c r="J1181" t="s">
        <v>20</v>
      </c>
      <c r="K1181" t="s">
        <v>36</v>
      </c>
      <c r="L1181">
        <v>4644</v>
      </c>
      <c r="M1181" t="s">
        <v>518</v>
      </c>
      <c r="N1181" t="s">
        <v>6893</v>
      </c>
      <c r="O1181" t="s">
        <v>6936</v>
      </c>
      <c r="P1181" t="s">
        <v>24</v>
      </c>
      <c r="Q1181" t="s">
        <v>6937</v>
      </c>
      <c r="R1181">
        <v>0</v>
      </c>
    </row>
    <row r="1182" spans="1:18" x14ac:dyDescent="0.25">
      <c r="A1182" t="s">
        <v>18</v>
      </c>
      <c r="B1182" t="s">
        <v>6938</v>
      </c>
      <c r="C1182" t="s">
        <v>54</v>
      </c>
      <c r="D1182" t="s">
        <v>6939</v>
      </c>
      <c r="E1182">
        <v>13198</v>
      </c>
      <c r="F1182" t="s">
        <v>825</v>
      </c>
      <c r="G1182" t="s">
        <v>826</v>
      </c>
      <c r="H1182" t="s">
        <v>35</v>
      </c>
      <c r="I1182" t="s">
        <v>2917</v>
      </c>
      <c r="J1182" t="s">
        <v>20</v>
      </c>
      <c r="K1182" t="s">
        <v>26</v>
      </c>
      <c r="L1182">
        <v>1446</v>
      </c>
      <c r="M1182" t="s">
        <v>172</v>
      </c>
      <c r="N1182" t="s">
        <v>6893</v>
      </c>
      <c r="O1182" t="s">
        <v>6940</v>
      </c>
      <c r="P1182" t="s">
        <v>24</v>
      </c>
      <c r="Q1182" t="s">
        <v>2919</v>
      </c>
      <c r="R1182">
        <v>0</v>
      </c>
    </row>
    <row r="1183" spans="1:18" x14ac:dyDescent="0.25">
      <c r="A1183" t="s">
        <v>18</v>
      </c>
      <c r="B1183" t="s">
        <v>6941</v>
      </c>
      <c r="C1183" t="s">
        <v>54</v>
      </c>
      <c r="D1183" t="s">
        <v>6942</v>
      </c>
      <c r="E1183">
        <v>13198</v>
      </c>
      <c r="F1183" t="s">
        <v>338</v>
      </c>
      <c r="G1183" t="s">
        <v>339</v>
      </c>
      <c r="H1183" t="s">
        <v>35</v>
      </c>
      <c r="I1183" t="s">
        <v>6943</v>
      </c>
      <c r="J1183" t="s">
        <v>20</v>
      </c>
      <c r="K1183" t="s">
        <v>21</v>
      </c>
      <c r="L1183">
        <v>250</v>
      </c>
      <c r="M1183" t="s">
        <v>2653</v>
      </c>
      <c r="N1183" t="s">
        <v>6893</v>
      </c>
      <c r="O1183" t="s">
        <v>6944</v>
      </c>
      <c r="P1183" t="s">
        <v>24</v>
      </c>
      <c r="Q1183" t="s">
        <v>6945</v>
      </c>
      <c r="R1183">
        <v>0</v>
      </c>
    </row>
    <row r="1184" spans="1:18" x14ac:dyDescent="0.25">
      <c r="A1184" t="s">
        <v>18</v>
      </c>
      <c r="B1184" t="s">
        <v>6946</v>
      </c>
      <c r="C1184" t="s">
        <v>54</v>
      </c>
      <c r="D1184" t="s">
        <v>6947</v>
      </c>
      <c r="E1184">
        <v>13198</v>
      </c>
      <c r="F1184" t="s">
        <v>286</v>
      </c>
      <c r="G1184" t="s">
        <v>287</v>
      </c>
      <c r="H1184" t="s">
        <v>19</v>
      </c>
      <c r="I1184" t="s">
        <v>6948</v>
      </c>
      <c r="J1184" t="s">
        <v>6949</v>
      </c>
      <c r="K1184" t="s">
        <v>60</v>
      </c>
      <c r="L1184">
        <v>1362</v>
      </c>
      <c r="M1184" t="s">
        <v>135</v>
      </c>
      <c r="N1184" t="s">
        <v>6893</v>
      </c>
      <c r="O1184" t="s">
        <v>6950</v>
      </c>
      <c r="P1184" t="s">
        <v>24</v>
      </c>
      <c r="Q1184" t="s">
        <v>6951</v>
      </c>
      <c r="R1184">
        <v>0</v>
      </c>
    </row>
    <row r="1185" spans="1:18" x14ac:dyDescent="0.25">
      <c r="A1185" t="s">
        <v>18</v>
      </c>
      <c r="B1185" t="s">
        <v>6952</v>
      </c>
      <c r="C1185" t="s">
        <v>54</v>
      </c>
      <c r="D1185" t="s">
        <v>6953</v>
      </c>
      <c r="E1185">
        <v>13198</v>
      </c>
      <c r="F1185" t="s">
        <v>196</v>
      </c>
      <c r="G1185" t="s">
        <v>197</v>
      </c>
      <c r="H1185" t="s">
        <v>25</v>
      </c>
      <c r="I1185" t="s">
        <v>5358</v>
      </c>
      <c r="J1185" t="s">
        <v>20</v>
      </c>
      <c r="K1185" t="s">
        <v>60</v>
      </c>
      <c r="L1185">
        <v>1282</v>
      </c>
      <c r="M1185" t="s">
        <v>145</v>
      </c>
      <c r="N1185" t="s">
        <v>6893</v>
      </c>
      <c r="O1185" t="s">
        <v>6954</v>
      </c>
      <c r="P1185" t="s">
        <v>24</v>
      </c>
      <c r="Q1185" t="s">
        <v>5360</v>
      </c>
      <c r="R1185">
        <v>0</v>
      </c>
    </row>
    <row r="1186" spans="1:18" x14ac:dyDescent="0.25">
      <c r="A1186" t="s">
        <v>18</v>
      </c>
      <c r="B1186" t="s">
        <v>6955</v>
      </c>
      <c r="C1186" t="s">
        <v>54</v>
      </c>
      <c r="D1186" t="s">
        <v>6956</v>
      </c>
      <c r="E1186">
        <v>13198</v>
      </c>
      <c r="F1186" t="s">
        <v>286</v>
      </c>
      <c r="G1186" t="s">
        <v>287</v>
      </c>
      <c r="H1186" t="s">
        <v>25</v>
      </c>
      <c r="I1186" t="s">
        <v>2624</v>
      </c>
      <c r="J1186" t="s">
        <v>6957</v>
      </c>
      <c r="K1186" t="s">
        <v>36</v>
      </c>
      <c r="L1186">
        <v>4711</v>
      </c>
      <c r="M1186" t="s">
        <v>50</v>
      </c>
      <c r="N1186" t="s">
        <v>6893</v>
      </c>
      <c r="O1186" t="s">
        <v>6958</v>
      </c>
      <c r="P1186" t="s">
        <v>24</v>
      </c>
      <c r="Q1186" t="s">
        <v>2626</v>
      </c>
      <c r="R1186">
        <v>0</v>
      </c>
    </row>
    <row r="1187" spans="1:18" x14ac:dyDescent="0.25">
      <c r="A1187" t="s">
        <v>18</v>
      </c>
      <c r="B1187" t="s">
        <v>6959</v>
      </c>
      <c r="C1187" t="s">
        <v>54</v>
      </c>
      <c r="D1187" t="s">
        <v>6960</v>
      </c>
      <c r="E1187">
        <v>13198</v>
      </c>
      <c r="F1187" t="s">
        <v>5279</v>
      </c>
      <c r="G1187" t="s">
        <v>5280</v>
      </c>
      <c r="H1187" t="s">
        <v>25</v>
      </c>
      <c r="I1187" t="s">
        <v>2398</v>
      </c>
      <c r="J1187" t="s">
        <v>20</v>
      </c>
      <c r="K1187" t="s">
        <v>36</v>
      </c>
      <c r="L1187">
        <v>2005</v>
      </c>
      <c r="M1187" t="s">
        <v>45</v>
      </c>
      <c r="N1187" t="s">
        <v>6893</v>
      </c>
      <c r="O1187" t="s">
        <v>6961</v>
      </c>
      <c r="P1187" t="s">
        <v>24</v>
      </c>
      <c r="Q1187" t="s">
        <v>2400</v>
      </c>
      <c r="R1187">
        <v>0</v>
      </c>
    </row>
    <row r="1188" spans="1:18" x14ac:dyDescent="0.25">
      <c r="A1188" t="s">
        <v>18</v>
      </c>
      <c r="B1188" t="s">
        <v>6962</v>
      </c>
      <c r="C1188" t="s">
        <v>54</v>
      </c>
      <c r="D1188" t="s">
        <v>6963</v>
      </c>
      <c r="E1188">
        <v>13198</v>
      </c>
      <c r="F1188" t="s">
        <v>6964</v>
      </c>
      <c r="G1188" t="s">
        <v>6965</v>
      </c>
      <c r="H1188" t="s">
        <v>77</v>
      </c>
      <c r="I1188" t="s">
        <v>6966</v>
      </c>
      <c r="J1188" t="s">
        <v>20</v>
      </c>
      <c r="K1188" t="s">
        <v>21</v>
      </c>
      <c r="L1188">
        <v>610</v>
      </c>
      <c r="M1188" t="s">
        <v>147</v>
      </c>
      <c r="N1188" t="s">
        <v>6893</v>
      </c>
      <c r="O1188" t="s">
        <v>6967</v>
      </c>
      <c r="P1188" t="s">
        <v>24</v>
      </c>
      <c r="Q1188" t="s">
        <v>6968</v>
      </c>
      <c r="R1188">
        <v>0</v>
      </c>
    </row>
    <row r="1189" spans="1:18" x14ac:dyDescent="0.25">
      <c r="A1189" t="s">
        <v>18</v>
      </c>
      <c r="B1189" t="s">
        <v>6969</v>
      </c>
      <c r="C1189" t="s">
        <v>54</v>
      </c>
      <c r="D1189" t="s">
        <v>6970</v>
      </c>
      <c r="E1189">
        <v>13198</v>
      </c>
      <c r="F1189" t="s">
        <v>406</v>
      </c>
      <c r="G1189" t="s">
        <v>407</v>
      </c>
      <c r="H1189" t="s">
        <v>25</v>
      </c>
      <c r="I1189" t="s">
        <v>1549</v>
      </c>
      <c r="J1189" t="s">
        <v>6971</v>
      </c>
      <c r="K1189" t="s">
        <v>36</v>
      </c>
      <c r="L1189">
        <v>2359</v>
      </c>
      <c r="M1189" t="s">
        <v>222</v>
      </c>
      <c r="N1189" t="s">
        <v>6893</v>
      </c>
      <c r="O1189" t="s">
        <v>6972</v>
      </c>
      <c r="P1189" t="s">
        <v>24</v>
      </c>
      <c r="Q1189" t="s">
        <v>1551</v>
      </c>
      <c r="R1189">
        <v>0</v>
      </c>
    </row>
    <row r="1190" spans="1:18" x14ac:dyDescent="0.25">
      <c r="A1190" t="s">
        <v>18</v>
      </c>
      <c r="B1190" t="s">
        <v>6973</v>
      </c>
      <c r="C1190" t="s">
        <v>54</v>
      </c>
      <c r="D1190" t="s">
        <v>6974</v>
      </c>
      <c r="E1190">
        <v>13198</v>
      </c>
      <c r="F1190" t="s">
        <v>358</v>
      </c>
      <c r="G1190" t="s">
        <v>359</v>
      </c>
      <c r="H1190" t="s">
        <v>43</v>
      </c>
      <c r="I1190" t="s">
        <v>6975</v>
      </c>
      <c r="J1190" t="s">
        <v>20</v>
      </c>
      <c r="K1190" t="s">
        <v>26</v>
      </c>
      <c r="L1190">
        <v>1026</v>
      </c>
      <c r="M1190" t="s">
        <v>218</v>
      </c>
      <c r="N1190" t="s">
        <v>6893</v>
      </c>
      <c r="O1190" t="s">
        <v>6976</v>
      </c>
      <c r="P1190" t="s">
        <v>24</v>
      </c>
      <c r="Q1190" t="s">
        <v>6977</v>
      </c>
      <c r="R1190">
        <v>0</v>
      </c>
    </row>
    <row r="1191" spans="1:18" x14ac:dyDescent="0.25">
      <c r="A1191" t="s">
        <v>18</v>
      </c>
      <c r="B1191" t="s">
        <v>6978</v>
      </c>
      <c r="C1191" t="s">
        <v>54</v>
      </c>
      <c r="D1191" t="s">
        <v>6979</v>
      </c>
      <c r="E1191">
        <v>13198</v>
      </c>
      <c r="F1191" t="s">
        <v>84</v>
      </c>
      <c r="G1191" t="s">
        <v>85</v>
      </c>
      <c r="H1191" t="s">
        <v>77</v>
      </c>
      <c r="I1191" t="s">
        <v>6980</v>
      </c>
      <c r="J1191" t="s">
        <v>6981</v>
      </c>
      <c r="K1191" t="s">
        <v>36</v>
      </c>
      <c r="L1191">
        <v>4709</v>
      </c>
      <c r="M1191" t="s">
        <v>889</v>
      </c>
      <c r="N1191" t="s">
        <v>6893</v>
      </c>
      <c r="O1191" t="s">
        <v>6982</v>
      </c>
      <c r="P1191" t="s">
        <v>24</v>
      </c>
      <c r="Q1191" t="s">
        <v>6983</v>
      </c>
      <c r="R1191">
        <v>0</v>
      </c>
    </row>
    <row r="1192" spans="1:18" x14ac:dyDescent="0.25">
      <c r="A1192" t="s">
        <v>18</v>
      </c>
      <c r="B1192" t="s">
        <v>6984</v>
      </c>
      <c r="C1192" t="s">
        <v>54</v>
      </c>
      <c r="D1192" t="s">
        <v>6985</v>
      </c>
      <c r="E1192">
        <v>13198</v>
      </c>
      <c r="F1192" t="s">
        <v>825</v>
      </c>
      <c r="G1192" t="s">
        <v>826</v>
      </c>
      <c r="H1192" t="s">
        <v>116</v>
      </c>
      <c r="I1192" t="s">
        <v>6986</v>
      </c>
      <c r="J1192" t="s">
        <v>20</v>
      </c>
      <c r="K1192" t="s">
        <v>21</v>
      </c>
      <c r="L1192">
        <v>836</v>
      </c>
      <c r="M1192" t="s">
        <v>629</v>
      </c>
      <c r="N1192" t="s">
        <v>6893</v>
      </c>
      <c r="O1192" t="s">
        <v>6987</v>
      </c>
      <c r="P1192" t="s">
        <v>24</v>
      </c>
      <c r="Q1192" t="s">
        <v>6988</v>
      </c>
      <c r="R1192">
        <v>0</v>
      </c>
    </row>
    <row r="1193" spans="1:18" x14ac:dyDescent="0.25">
      <c r="A1193" t="s">
        <v>18</v>
      </c>
      <c r="B1193" t="s">
        <v>6989</v>
      </c>
      <c r="C1193" t="s">
        <v>54</v>
      </c>
      <c r="D1193" t="s">
        <v>6990</v>
      </c>
      <c r="E1193">
        <v>13198</v>
      </c>
      <c r="F1193" t="s">
        <v>398</v>
      </c>
      <c r="G1193" t="s">
        <v>399</v>
      </c>
      <c r="H1193" t="s">
        <v>25</v>
      </c>
      <c r="I1193" t="s">
        <v>6991</v>
      </c>
      <c r="J1193" t="s">
        <v>6992</v>
      </c>
      <c r="K1193" t="s">
        <v>36</v>
      </c>
      <c r="L1193">
        <v>5182</v>
      </c>
      <c r="M1193" t="s">
        <v>293</v>
      </c>
      <c r="N1193" t="s">
        <v>6893</v>
      </c>
      <c r="O1193" t="s">
        <v>6993</v>
      </c>
      <c r="P1193" t="s">
        <v>24</v>
      </c>
      <c r="Q1193" t="s">
        <v>6994</v>
      </c>
      <c r="R1193">
        <v>0</v>
      </c>
    </row>
    <row r="1194" spans="1:18" x14ac:dyDescent="0.25">
      <c r="A1194" t="s">
        <v>18</v>
      </c>
      <c r="B1194" t="s">
        <v>6995</v>
      </c>
      <c r="C1194" t="s">
        <v>54</v>
      </c>
      <c r="D1194" t="s">
        <v>6996</v>
      </c>
      <c r="E1194">
        <v>13198</v>
      </c>
      <c r="F1194" t="s">
        <v>169</v>
      </c>
      <c r="G1194" t="s">
        <v>170</v>
      </c>
      <c r="H1194" t="s">
        <v>35</v>
      </c>
      <c r="I1194" t="s">
        <v>6997</v>
      </c>
      <c r="J1194" t="s">
        <v>20</v>
      </c>
      <c r="K1194" t="s">
        <v>26</v>
      </c>
      <c r="L1194">
        <v>7913</v>
      </c>
      <c r="M1194" t="s">
        <v>97</v>
      </c>
      <c r="N1194" t="s">
        <v>6893</v>
      </c>
      <c r="O1194" t="s">
        <v>6998</v>
      </c>
      <c r="P1194" t="s">
        <v>24</v>
      </c>
      <c r="Q1194" t="s">
        <v>6999</v>
      </c>
      <c r="R1194">
        <v>0</v>
      </c>
    </row>
    <row r="1195" spans="1:18" x14ac:dyDescent="0.25">
      <c r="A1195" t="s">
        <v>18</v>
      </c>
      <c r="B1195" t="s">
        <v>7000</v>
      </c>
      <c r="C1195" t="s">
        <v>54</v>
      </c>
      <c r="D1195" t="s">
        <v>7001</v>
      </c>
      <c r="E1195">
        <v>13198</v>
      </c>
      <c r="F1195" t="s">
        <v>365</v>
      </c>
      <c r="G1195" t="s">
        <v>366</v>
      </c>
      <c r="H1195" t="s">
        <v>35</v>
      </c>
      <c r="I1195" t="s">
        <v>7002</v>
      </c>
      <c r="J1195" t="s">
        <v>7003</v>
      </c>
      <c r="K1195" t="s">
        <v>36</v>
      </c>
      <c r="L1195">
        <v>1323</v>
      </c>
      <c r="M1195" t="s">
        <v>148</v>
      </c>
      <c r="N1195" t="s">
        <v>6893</v>
      </c>
      <c r="O1195" t="s">
        <v>7004</v>
      </c>
      <c r="P1195" t="s">
        <v>24</v>
      </c>
      <c r="Q1195" t="s">
        <v>7005</v>
      </c>
      <c r="R1195">
        <v>0</v>
      </c>
    </row>
    <row r="1196" spans="1:18" x14ac:dyDescent="0.25">
      <c r="A1196" t="s">
        <v>18</v>
      </c>
      <c r="B1196" t="s">
        <v>7006</v>
      </c>
      <c r="C1196" t="s">
        <v>54</v>
      </c>
      <c r="D1196" t="s">
        <v>7007</v>
      </c>
      <c r="E1196">
        <v>13198</v>
      </c>
      <c r="F1196" t="s">
        <v>528</v>
      </c>
      <c r="G1196" t="s">
        <v>529</v>
      </c>
      <c r="H1196" t="s">
        <v>71</v>
      </c>
      <c r="I1196" t="s">
        <v>7008</v>
      </c>
      <c r="J1196" t="s">
        <v>20</v>
      </c>
      <c r="K1196" t="s">
        <v>36</v>
      </c>
      <c r="L1196">
        <v>2983</v>
      </c>
      <c r="M1196" t="s">
        <v>228</v>
      </c>
      <c r="N1196" t="s">
        <v>6893</v>
      </c>
      <c r="O1196" t="s">
        <v>7009</v>
      </c>
      <c r="P1196" t="s">
        <v>24</v>
      </c>
      <c r="Q1196" t="s">
        <v>7010</v>
      </c>
      <c r="R1196">
        <v>0</v>
      </c>
    </row>
    <row r="1197" spans="1:18" x14ac:dyDescent="0.25">
      <c r="A1197" t="s">
        <v>18</v>
      </c>
      <c r="B1197" t="s">
        <v>7011</v>
      </c>
      <c r="C1197" t="s">
        <v>54</v>
      </c>
      <c r="D1197" t="s">
        <v>7012</v>
      </c>
      <c r="E1197">
        <v>13198</v>
      </c>
      <c r="F1197" t="s">
        <v>262</v>
      </c>
      <c r="G1197" t="s">
        <v>263</v>
      </c>
      <c r="H1197" t="s">
        <v>43</v>
      </c>
      <c r="I1197" t="s">
        <v>317</v>
      </c>
      <c r="J1197" t="s">
        <v>7013</v>
      </c>
      <c r="K1197" t="s">
        <v>36</v>
      </c>
      <c r="L1197">
        <v>2060</v>
      </c>
      <c r="M1197" t="s">
        <v>66</v>
      </c>
      <c r="N1197" t="s">
        <v>6893</v>
      </c>
      <c r="O1197" t="s">
        <v>7014</v>
      </c>
      <c r="P1197" t="s">
        <v>24</v>
      </c>
      <c r="Q1197" t="s">
        <v>320</v>
      </c>
      <c r="R1197">
        <v>0</v>
      </c>
    </row>
    <row r="1198" spans="1:18" x14ac:dyDescent="0.25">
      <c r="A1198" t="s">
        <v>18</v>
      </c>
      <c r="B1198" t="s">
        <v>7015</v>
      </c>
      <c r="C1198" t="s">
        <v>54</v>
      </c>
      <c r="D1198" t="s">
        <v>7016</v>
      </c>
      <c r="E1198">
        <v>13198</v>
      </c>
      <c r="F1198" t="s">
        <v>406</v>
      </c>
      <c r="G1198" t="s">
        <v>407</v>
      </c>
      <c r="H1198" t="s">
        <v>71</v>
      </c>
      <c r="I1198" t="s">
        <v>423</v>
      </c>
      <c r="J1198" t="s">
        <v>20</v>
      </c>
      <c r="K1198" t="s">
        <v>60</v>
      </c>
      <c r="L1198">
        <v>1350</v>
      </c>
      <c r="M1198" t="s">
        <v>125</v>
      </c>
      <c r="N1198" t="s">
        <v>6893</v>
      </c>
      <c r="O1198" t="s">
        <v>7017</v>
      </c>
      <c r="P1198" t="s">
        <v>24</v>
      </c>
      <c r="Q1198" t="s">
        <v>425</v>
      </c>
      <c r="R1198">
        <v>0</v>
      </c>
    </row>
    <row r="1199" spans="1:18" x14ac:dyDescent="0.25">
      <c r="A1199" t="s">
        <v>18</v>
      </c>
      <c r="B1199" t="s">
        <v>7018</v>
      </c>
      <c r="C1199" t="s">
        <v>54</v>
      </c>
      <c r="D1199" t="s">
        <v>7019</v>
      </c>
      <c r="E1199">
        <v>13198</v>
      </c>
      <c r="F1199" t="s">
        <v>338</v>
      </c>
      <c r="G1199" t="s">
        <v>339</v>
      </c>
      <c r="H1199" t="s">
        <v>35</v>
      </c>
      <c r="I1199" t="s">
        <v>7020</v>
      </c>
      <c r="J1199" t="s">
        <v>20</v>
      </c>
      <c r="K1199" t="s">
        <v>21</v>
      </c>
      <c r="L1199">
        <v>566</v>
      </c>
      <c r="M1199" t="s">
        <v>1756</v>
      </c>
      <c r="N1199" t="s">
        <v>6893</v>
      </c>
      <c r="O1199" t="s">
        <v>7021</v>
      </c>
      <c r="P1199" t="s">
        <v>24</v>
      </c>
      <c r="Q1199" t="s">
        <v>7022</v>
      </c>
      <c r="R1199">
        <v>0</v>
      </c>
    </row>
    <row r="1200" spans="1:18" x14ac:dyDescent="0.25">
      <c r="A1200" t="s">
        <v>18</v>
      </c>
      <c r="B1200" t="s">
        <v>7023</v>
      </c>
      <c r="C1200" t="s">
        <v>54</v>
      </c>
      <c r="D1200" t="s">
        <v>7024</v>
      </c>
      <c r="E1200">
        <v>13198</v>
      </c>
      <c r="F1200" t="s">
        <v>1261</v>
      </c>
      <c r="G1200" t="s">
        <v>1262</v>
      </c>
      <c r="H1200" t="s">
        <v>19</v>
      </c>
      <c r="I1200" t="s">
        <v>1641</v>
      </c>
      <c r="J1200" t="s">
        <v>20</v>
      </c>
      <c r="K1200" t="s">
        <v>60</v>
      </c>
      <c r="L1200">
        <v>548</v>
      </c>
      <c r="M1200" t="s">
        <v>289</v>
      </c>
      <c r="N1200" t="s">
        <v>6893</v>
      </c>
      <c r="O1200" t="s">
        <v>7025</v>
      </c>
      <c r="P1200" t="s">
        <v>24</v>
      </c>
      <c r="Q1200" t="s">
        <v>1643</v>
      </c>
      <c r="R1200">
        <v>0</v>
      </c>
    </row>
    <row r="1201" spans="1:18" x14ac:dyDescent="0.25">
      <c r="A1201" t="s">
        <v>18</v>
      </c>
      <c r="B1201" t="s">
        <v>7026</v>
      </c>
      <c r="C1201" t="s">
        <v>54</v>
      </c>
      <c r="D1201" t="s">
        <v>7027</v>
      </c>
      <c r="E1201">
        <v>13198</v>
      </c>
      <c r="F1201" t="s">
        <v>1261</v>
      </c>
      <c r="G1201" t="s">
        <v>1262</v>
      </c>
      <c r="H1201" t="s">
        <v>106</v>
      </c>
      <c r="I1201" t="s">
        <v>7028</v>
      </c>
      <c r="J1201" t="s">
        <v>20</v>
      </c>
      <c r="K1201" t="s">
        <v>21</v>
      </c>
      <c r="L1201">
        <v>384</v>
      </c>
      <c r="M1201" t="s">
        <v>3335</v>
      </c>
      <c r="N1201" t="s">
        <v>6893</v>
      </c>
      <c r="O1201" t="s">
        <v>7029</v>
      </c>
      <c r="P1201" t="s">
        <v>24</v>
      </c>
      <c r="Q1201" t="s">
        <v>7030</v>
      </c>
      <c r="R1201">
        <v>0</v>
      </c>
    </row>
    <row r="1202" spans="1:18" x14ac:dyDescent="0.25">
      <c r="A1202" t="s">
        <v>18</v>
      </c>
      <c r="B1202" t="s">
        <v>7031</v>
      </c>
      <c r="C1202" t="s">
        <v>54</v>
      </c>
      <c r="D1202" t="s">
        <v>7032</v>
      </c>
      <c r="E1202">
        <v>13198</v>
      </c>
      <c r="F1202" t="s">
        <v>1261</v>
      </c>
      <c r="G1202" t="s">
        <v>1262</v>
      </c>
      <c r="H1202" t="s">
        <v>25</v>
      </c>
      <c r="I1202" t="s">
        <v>1635</v>
      </c>
      <c r="J1202" t="s">
        <v>1636</v>
      </c>
      <c r="K1202" t="s">
        <v>60</v>
      </c>
      <c r="L1202">
        <v>1542</v>
      </c>
      <c r="M1202" t="s">
        <v>94</v>
      </c>
      <c r="N1202" t="s">
        <v>6893</v>
      </c>
      <c r="O1202" t="s">
        <v>7033</v>
      </c>
      <c r="P1202" t="s">
        <v>24</v>
      </c>
      <c r="Q1202" t="s">
        <v>1638</v>
      </c>
      <c r="R1202">
        <v>0</v>
      </c>
    </row>
    <row r="1203" spans="1:18" x14ac:dyDescent="0.25">
      <c r="A1203" t="s">
        <v>18</v>
      </c>
      <c r="B1203" t="s">
        <v>7034</v>
      </c>
      <c r="C1203" t="s">
        <v>54</v>
      </c>
      <c r="D1203" t="s">
        <v>7035</v>
      </c>
      <c r="E1203">
        <v>13198</v>
      </c>
      <c r="F1203" t="s">
        <v>5279</v>
      </c>
      <c r="G1203" t="s">
        <v>5280</v>
      </c>
      <c r="H1203" t="s">
        <v>25</v>
      </c>
      <c r="I1203" t="s">
        <v>7036</v>
      </c>
      <c r="J1203" t="s">
        <v>20</v>
      </c>
      <c r="K1203" t="s">
        <v>60</v>
      </c>
      <c r="L1203">
        <v>2659</v>
      </c>
      <c r="M1203" t="s">
        <v>193</v>
      </c>
      <c r="N1203" t="s">
        <v>6893</v>
      </c>
      <c r="O1203" t="s">
        <v>7037</v>
      </c>
      <c r="P1203" t="s">
        <v>24</v>
      </c>
      <c r="Q1203" t="s">
        <v>7038</v>
      </c>
      <c r="R1203">
        <v>0</v>
      </c>
    </row>
    <row r="1204" spans="1:18" x14ac:dyDescent="0.25">
      <c r="A1204" t="s">
        <v>18</v>
      </c>
      <c r="B1204" t="s">
        <v>7039</v>
      </c>
      <c r="C1204" t="s">
        <v>54</v>
      </c>
      <c r="D1204" t="s">
        <v>7040</v>
      </c>
      <c r="E1204">
        <v>13198</v>
      </c>
      <c r="F1204" t="s">
        <v>338</v>
      </c>
      <c r="G1204" t="s">
        <v>339</v>
      </c>
      <c r="H1204" t="s">
        <v>33</v>
      </c>
      <c r="I1204" t="s">
        <v>7041</v>
      </c>
      <c r="J1204" t="s">
        <v>20</v>
      </c>
      <c r="K1204" t="s">
        <v>21</v>
      </c>
      <c r="L1204">
        <v>892</v>
      </c>
      <c r="M1204" t="s">
        <v>1941</v>
      </c>
      <c r="N1204" t="s">
        <v>6893</v>
      </c>
      <c r="O1204" t="s">
        <v>7042</v>
      </c>
      <c r="P1204" t="s">
        <v>24</v>
      </c>
      <c r="Q1204" t="s">
        <v>7043</v>
      </c>
      <c r="R1204">
        <v>0</v>
      </c>
    </row>
    <row r="1205" spans="1:18" x14ac:dyDescent="0.25">
      <c r="A1205" t="s">
        <v>18</v>
      </c>
      <c r="B1205" t="s">
        <v>7044</v>
      </c>
      <c r="C1205" t="s">
        <v>54</v>
      </c>
      <c r="D1205" t="s">
        <v>7045</v>
      </c>
      <c r="E1205">
        <v>13198</v>
      </c>
      <c r="F1205" t="s">
        <v>286</v>
      </c>
      <c r="G1205" t="s">
        <v>287</v>
      </c>
      <c r="H1205" t="s">
        <v>35</v>
      </c>
      <c r="I1205" t="s">
        <v>1412</v>
      </c>
      <c r="J1205" t="s">
        <v>20</v>
      </c>
      <c r="K1205" t="s">
        <v>26</v>
      </c>
      <c r="L1205">
        <v>1733</v>
      </c>
      <c r="M1205" t="s">
        <v>289</v>
      </c>
      <c r="N1205" t="s">
        <v>6893</v>
      </c>
      <c r="O1205" t="s">
        <v>7046</v>
      </c>
      <c r="P1205" t="s">
        <v>24</v>
      </c>
      <c r="Q1205" t="s">
        <v>1414</v>
      </c>
      <c r="R1205">
        <v>0</v>
      </c>
    </row>
    <row r="1206" spans="1:18" x14ac:dyDescent="0.25">
      <c r="A1206" t="s">
        <v>18</v>
      </c>
      <c r="B1206" t="s">
        <v>7047</v>
      </c>
      <c r="C1206" t="s">
        <v>54</v>
      </c>
      <c r="D1206" t="s">
        <v>7048</v>
      </c>
      <c r="E1206">
        <v>13198</v>
      </c>
      <c r="F1206" t="s">
        <v>528</v>
      </c>
      <c r="G1206" t="s">
        <v>529</v>
      </c>
      <c r="H1206" t="s">
        <v>31</v>
      </c>
      <c r="I1206" t="s">
        <v>7049</v>
      </c>
      <c r="J1206" t="s">
        <v>20</v>
      </c>
      <c r="K1206" t="s">
        <v>26</v>
      </c>
      <c r="L1206">
        <v>4593</v>
      </c>
      <c r="M1206" t="s">
        <v>222</v>
      </c>
      <c r="N1206" t="s">
        <v>6893</v>
      </c>
      <c r="O1206" t="s">
        <v>7050</v>
      </c>
      <c r="P1206" t="s">
        <v>24</v>
      </c>
      <c r="Q1206" t="s">
        <v>7051</v>
      </c>
      <c r="R1206">
        <v>0</v>
      </c>
    </row>
    <row r="1207" spans="1:18" x14ac:dyDescent="0.25">
      <c r="A1207" t="s">
        <v>18</v>
      </c>
      <c r="B1207" t="s">
        <v>7052</v>
      </c>
      <c r="C1207" t="s">
        <v>54</v>
      </c>
      <c r="D1207" t="s">
        <v>7053</v>
      </c>
      <c r="E1207">
        <v>13198</v>
      </c>
      <c r="F1207" t="s">
        <v>1261</v>
      </c>
      <c r="G1207" t="s">
        <v>1262</v>
      </c>
      <c r="H1207" t="s">
        <v>35</v>
      </c>
      <c r="I1207" t="s">
        <v>7054</v>
      </c>
      <c r="J1207" t="s">
        <v>20</v>
      </c>
      <c r="K1207" t="s">
        <v>21</v>
      </c>
      <c r="L1207">
        <v>563</v>
      </c>
      <c r="M1207" t="s">
        <v>23</v>
      </c>
      <c r="N1207" t="s">
        <v>6893</v>
      </c>
      <c r="O1207" t="s">
        <v>7055</v>
      </c>
      <c r="P1207" t="s">
        <v>24</v>
      </c>
      <c r="Q1207" t="s">
        <v>7056</v>
      </c>
      <c r="R1207">
        <v>0</v>
      </c>
    </row>
    <row r="1208" spans="1:18" x14ac:dyDescent="0.25">
      <c r="A1208" t="s">
        <v>18</v>
      </c>
      <c r="B1208" t="s">
        <v>7057</v>
      </c>
      <c r="C1208" t="s">
        <v>54</v>
      </c>
      <c r="D1208" t="s">
        <v>7058</v>
      </c>
      <c r="E1208">
        <v>13198</v>
      </c>
      <c r="F1208" t="s">
        <v>132</v>
      </c>
      <c r="G1208" t="s">
        <v>133</v>
      </c>
      <c r="H1208" t="s">
        <v>41</v>
      </c>
      <c r="I1208" t="s">
        <v>7059</v>
      </c>
      <c r="J1208" t="s">
        <v>7060</v>
      </c>
      <c r="K1208" t="s">
        <v>26</v>
      </c>
      <c r="L1208">
        <v>3549</v>
      </c>
      <c r="M1208" t="s">
        <v>378</v>
      </c>
      <c r="N1208" t="s">
        <v>7061</v>
      </c>
      <c r="O1208" t="s">
        <v>7062</v>
      </c>
      <c r="P1208" t="s">
        <v>24</v>
      </c>
      <c r="Q1208" t="s">
        <v>7063</v>
      </c>
      <c r="R1208">
        <v>0</v>
      </c>
    </row>
    <row r="1209" spans="1:18" x14ac:dyDescent="0.25">
      <c r="A1209" t="s">
        <v>18</v>
      </c>
      <c r="B1209" t="s">
        <v>7064</v>
      </c>
      <c r="C1209" t="s">
        <v>54</v>
      </c>
      <c r="D1209" t="s">
        <v>7065</v>
      </c>
      <c r="E1209">
        <v>13198</v>
      </c>
      <c r="F1209" t="s">
        <v>528</v>
      </c>
      <c r="G1209" t="s">
        <v>529</v>
      </c>
      <c r="H1209" t="s">
        <v>35</v>
      </c>
      <c r="I1209" t="s">
        <v>3633</v>
      </c>
      <c r="J1209" t="s">
        <v>20</v>
      </c>
      <c r="K1209" t="s">
        <v>36</v>
      </c>
      <c r="L1209">
        <v>3620</v>
      </c>
      <c r="M1209" t="s">
        <v>72</v>
      </c>
      <c r="N1209" t="s">
        <v>7061</v>
      </c>
      <c r="O1209" t="s">
        <v>7066</v>
      </c>
      <c r="P1209" t="s">
        <v>24</v>
      </c>
      <c r="Q1209" t="s">
        <v>3635</v>
      </c>
      <c r="R1209">
        <v>0</v>
      </c>
    </row>
    <row r="1210" spans="1:18" x14ac:dyDescent="0.25">
      <c r="A1210" t="s">
        <v>18</v>
      </c>
      <c r="B1210" t="s">
        <v>7067</v>
      </c>
      <c r="C1210" t="s">
        <v>54</v>
      </c>
      <c r="D1210" t="s">
        <v>7068</v>
      </c>
      <c r="E1210">
        <v>13198</v>
      </c>
      <c r="F1210" t="s">
        <v>7069</v>
      </c>
      <c r="G1210" t="s">
        <v>7070</v>
      </c>
      <c r="H1210" t="s">
        <v>395</v>
      </c>
      <c r="I1210" t="s">
        <v>7071</v>
      </c>
      <c r="J1210" t="s">
        <v>20</v>
      </c>
      <c r="K1210" t="s">
        <v>21</v>
      </c>
      <c r="L1210">
        <v>385</v>
      </c>
      <c r="M1210" t="s">
        <v>4517</v>
      </c>
      <c r="N1210" t="s">
        <v>7061</v>
      </c>
      <c r="O1210" t="s">
        <v>7072</v>
      </c>
      <c r="P1210" t="s">
        <v>24</v>
      </c>
      <c r="Q1210" t="s">
        <v>7073</v>
      </c>
      <c r="R1210">
        <v>0</v>
      </c>
    </row>
    <row r="1211" spans="1:18" x14ac:dyDescent="0.25">
      <c r="A1211" t="s">
        <v>18</v>
      </c>
      <c r="B1211" t="s">
        <v>7074</v>
      </c>
      <c r="C1211" t="s">
        <v>54</v>
      </c>
      <c r="D1211" t="s">
        <v>7075</v>
      </c>
      <c r="E1211">
        <v>13198</v>
      </c>
      <c r="F1211" t="s">
        <v>365</v>
      </c>
      <c r="G1211" t="s">
        <v>366</v>
      </c>
      <c r="H1211" t="s">
        <v>19</v>
      </c>
      <c r="I1211" t="s">
        <v>7076</v>
      </c>
      <c r="J1211" t="s">
        <v>20</v>
      </c>
      <c r="K1211" t="s">
        <v>60</v>
      </c>
      <c r="L1211">
        <v>2605</v>
      </c>
      <c r="M1211" t="s">
        <v>34</v>
      </c>
      <c r="N1211" t="s">
        <v>7061</v>
      </c>
      <c r="O1211" t="s">
        <v>7077</v>
      </c>
      <c r="P1211" t="s">
        <v>24</v>
      </c>
      <c r="Q1211" t="s">
        <v>7078</v>
      </c>
      <c r="R1211">
        <v>0</v>
      </c>
    </row>
    <row r="1212" spans="1:18" x14ac:dyDescent="0.25">
      <c r="A1212" t="s">
        <v>18</v>
      </c>
      <c r="B1212" t="s">
        <v>7079</v>
      </c>
      <c r="C1212" t="s">
        <v>54</v>
      </c>
      <c r="D1212" t="s">
        <v>7080</v>
      </c>
      <c r="E1212">
        <v>13198</v>
      </c>
      <c r="F1212" t="s">
        <v>365</v>
      </c>
      <c r="G1212" t="s">
        <v>366</v>
      </c>
      <c r="H1212" t="s">
        <v>35</v>
      </c>
      <c r="I1212" t="s">
        <v>7081</v>
      </c>
      <c r="J1212" t="s">
        <v>20</v>
      </c>
      <c r="K1212" t="s">
        <v>26</v>
      </c>
      <c r="L1212">
        <v>3097</v>
      </c>
      <c r="M1212" t="s">
        <v>535</v>
      </c>
      <c r="N1212" t="s">
        <v>7061</v>
      </c>
      <c r="O1212" t="s">
        <v>7082</v>
      </c>
      <c r="P1212" t="s">
        <v>24</v>
      </c>
      <c r="Q1212" t="s">
        <v>7083</v>
      </c>
      <c r="R1212">
        <v>0</v>
      </c>
    </row>
    <row r="1213" spans="1:18" x14ac:dyDescent="0.25">
      <c r="A1213" t="s">
        <v>18</v>
      </c>
      <c r="B1213" t="s">
        <v>7084</v>
      </c>
      <c r="C1213" t="s">
        <v>54</v>
      </c>
      <c r="D1213" t="s">
        <v>7085</v>
      </c>
      <c r="E1213">
        <v>13198</v>
      </c>
      <c r="F1213" t="s">
        <v>4325</v>
      </c>
      <c r="G1213" t="s">
        <v>4326</v>
      </c>
      <c r="H1213" t="s">
        <v>35</v>
      </c>
      <c r="I1213" t="s">
        <v>7086</v>
      </c>
      <c r="J1213" t="s">
        <v>7087</v>
      </c>
      <c r="K1213" t="s">
        <v>21</v>
      </c>
      <c r="L1213">
        <v>959</v>
      </c>
      <c r="M1213" t="s">
        <v>34</v>
      </c>
      <c r="N1213" t="s">
        <v>7061</v>
      </c>
      <c r="O1213" t="s">
        <v>7088</v>
      </c>
      <c r="P1213" t="s">
        <v>24</v>
      </c>
      <c r="Q1213" t="s">
        <v>7089</v>
      </c>
      <c r="R1213">
        <v>0</v>
      </c>
    </row>
    <row r="1214" spans="1:18" x14ac:dyDescent="0.25">
      <c r="A1214" t="s">
        <v>18</v>
      </c>
      <c r="B1214" t="s">
        <v>7090</v>
      </c>
      <c r="C1214" t="s">
        <v>54</v>
      </c>
      <c r="D1214" t="s">
        <v>7091</v>
      </c>
      <c r="E1214">
        <v>13198</v>
      </c>
      <c r="F1214" t="s">
        <v>132</v>
      </c>
      <c r="G1214" t="s">
        <v>133</v>
      </c>
      <c r="H1214" t="s">
        <v>103</v>
      </c>
      <c r="I1214" t="s">
        <v>7092</v>
      </c>
      <c r="J1214" t="s">
        <v>20</v>
      </c>
      <c r="K1214" t="s">
        <v>60</v>
      </c>
      <c r="L1214">
        <v>1643</v>
      </c>
      <c r="M1214" t="s">
        <v>847</v>
      </c>
      <c r="N1214" t="s">
        <v>7061</v>
      </c>
      <c r="O1214" t="s">
        <v>7093</v>
      </c>
      <c r="P1214" t="s">
        <v>24</v>
      </c>
      <c r="Q1214" t="s">
        <v>7094</v>
      </c>
      <c r="R1214">
        <v>0</v>
      </c>
    </row>
    <row r="1215" spans="1:18" x14ac:dyDescent="0.25">
      <c r="A1215" t="s">
        <v>18</v>
      </c>
      <c r="B1215" t="s">
        <v>7095</v>
      </c>
      <c r="C1215" t="s">
        <v>54</v>
      </c>
      <c r="D1215" t="s">
        <v>7096</v>
      </c>
      <c r="E1215">
        <v>13198</v>
      </c>
      <c r="F1215" t="s">
        <v>358</v>
      </c>
      <c r="G1215" t="s">
        <v>359</v>
      </c>
      <c r="H1215" t="s">
        <v>43</v>
      </c>
      <c r="I1215" t="s">
        <v>7097</v>
      </c>
      <c r="J1215" t="s">
        <v>20</v>
      </c>
      <c r="K1215" t="s">
        <v>21</v>
      </c>
      <c r="L1215">
        <v>1073</v>
      </c>
      <c r="M1215" t="s">
        <v>2964</v>
      </c>
      <c r="N1215" t="s">
        <v>7061</v>
      </c>
      <c r="O1215" t="s">
        <v>7098</v>
      </c>
      <c r="P1215" t="s">
        <v>24</v>
      </c>
      <c r="Q1215" t="s">
        <v>7099</v>
      </c>
      <c r="R1215">
        <v>0</v>
      </c>
    </row>
    <row r="1216" spans="1:18" x14ac:dyDescent="0.25">
      <c r="A1216" t="s">
        <v>18</v>
      </c>
      <c r="B1216" t="s">
        <v>7100</v>
      </c>
      <c r="C1216" t="s">
        <v>54</v>
      </c>
      <c r="D1216" t="s">
        <v>7101</v>
      </c>
      <c r="E1216">
        <v>13198</v>
      </c>
      <c r="F1216" t="s">
        <v>6030</v>
      </c>
      <c r="G1216" t="s">
        <v>6031</v>
      </c>
      <c r="H1216" t="s">
        <v>43</v>
      </c>
      <c r="I1216" t="s">
        <v>7102</v>
      </c>
      <c r="J1216" t="s">
        <v>20</v>
      </c>
      <c r="K1216" t="s">
        <v>21</v>
      </c>
      <c r="L1216">
        <v>986</v>
      </c>
      <c r="M1216" t="s">
        <v>23</v>
      </c>
      <c r="N1216" t="s">
        <v>7061</v>
      </c>
      <c r="O1216" t="s">
        <v>7103</v>
      </c>
      <c r="P1216" t="s">
        <v>24</v>
      </c>
      <c r="Q1216" t="s">
        <v>7104</v>
      </c>
      <c r="R1216">
        <v>0</v>
      </c>
    </row>
    <row r="1217" spans="1:18" x14ac:dyDescent="0.25">
      <c r="A1217" t="s">
        <v>18</v>
      </c>
      <c r="B1217" t="s">
        <v>7105</v>
      </c>
      <c r="C1217" t="s">
        <v>54</v>
      </c>
      <c r="D1217" t="s">
        <v>7106</v>
      </c>
      <c r="E1217">
        <v>13198</v>
      </c>
      <c r="F1217" t="s">
        <v>7107</v>
      </c>
      <c r="G1217" t="s">
        <v>7108</v>
      </c>
      <c r="H1217" t="s">
        <v>47</v>
      </c>
      <c r="I1217" t="s">
        <v>7109</v>
      </c>
      <c r="J1217" t="s">
        <v>20</v>
      </c>
      <c r="K1217" t="s">
        <v>21</v>
      </c>
      <c r="L1217">
        <v>484</v>
      </c>
      <c r="M1217" t="s">
        <v>2388</v>
      </c>
      <c r="N1217" t="s">
        <v>7061</v>
      </c>
      <c r="O1217" t="s">
        <v>7110</v>
      </c>
      <c r="P1217" t="s">
        <v>24</v>
      </c>
      <c r="Q1217" t="s">
        <v>7111</v>
      </c>
      <c r="R1217">
        <v>0</v>
      </c>
    </row>
    <row r="1218" spans="1:18" x14ac:dyDescent="0.25">
      <c r="A1218" t="s">
        <v>18</v>
      </c>
      <c r="B1218" t="s">
        <v>7112</v>
      </c>
      <c r="C1218" t="s">
        <v>54</v>
      </c>
      <c r="D1218" t="s">
        <v>7113</v>
      </c>
      <c r="E1218">
        <v>13198</v>
      </c>
      <c r="F1218" t="s">
        <v>84</v>
      </c>
      <c r="G1218" t="s">
        <v>85</v>
      </c>
      <c r="H1218" t="s">
        <v>47</v>
      </c>
      <c r="I1218" t="s">
        <v>2170</v>
      </c>
      <c r="J1218" t="s">
        <v>7114</v>
      </c>
      <c r="K1218" t="s">
        <v>26</v>
      </c>
      <c r="L1218">
        <v>4254</v>
      </c>
      <c r="M1218" t="s">
        <v>254</v>
      </c>
      <c r="N1218" t="s">
        <v>7061</v>
      </c>
      <c r="O1218" t="s">
        <v>7115</v>
      </c>
      <c r="P1218" t="s">
        <v>24</v>
      </c>
      <c r="Q1218" t="s">
        <v>2172</v>
      </c>
      <c r="R1218">
        <v>0</v>
      </c>
    </row>
    <row r="1219" spans="1:18" x14ac:dyDescent="0.25">
      <c r="A1219" t="s">
        <v>18</v>
      </c>
      <c r="B1219" t="s">
        <v>7116</v>
      </c>
      <c r="C1219" t="s">
        <v>54</v>
      </c>
      <c r="D1219" t="s">
        <v>7117</v>
      </c>
      <c r="E1219">
        <v>13198</v>
      </c>
      <c r="F1219" t="s">
        <v>6030</v>
      </c>
      <c r="G1219" t="s">
        <v>6031</v>
      </c>
      <c r="H1219" t="s">
        <v>312</v>
      </c>
      <c r="I1219" t="s">
        <v>2912</v>
      </c>
      <c r="J1219" t="s">
        <v>20</v>
      </c>
      <c r="K1219" t="s">
        <v>60</v>
      </c>
      <c r="L1219">
        <v>1932</v>
      </c>
      <c r="M1219" t="s">
        <v>318</v>
      </c>
      <c r="N1219" t="s">
        <v>7061</v>
      </c>
      <c r="O1219" t="s">
        <v>7118</v>
      </c>
      <c r="P1219" t="s">
        <v>24</v>
      </c>
      <c r="Q1219" t="s">
        <v>2914</v>
      </c>
      <c r="R1219">
        <v>0</v>
      </c>
    </row>
    <row r="1220" spans="1:18" x14ac:dyDescent="0.25">
      <c r="A1220" t="s">
        <v>18</v>
      </c>
      <c r="B1220" t="s">
        <v>7119</v>
      </c>
      <c r="C1220" t="s">
        <v>54</v>
      </c>
      <c r="D1220" t="s">
        <v>7120</v>
      </c>
      <c r="E1220">
        <v>13198</v>
      </c>
      <c r="F1220" t="s">
        <v>358</v>
      </c>
      <c r="G1220" t="s">
        <v>359</v>
      </c>
      <c r="H1220" t="s">
        <v>35</v>
      </c>
      <c r="I1220" t="s">
        <v>7121</v>
      </c>
      <c r="J1220" t="s">
        <v>7122</v>
      </c>
      <c r="K1220" t="s">
        <v>60</v>
      </c>
      <c r="L1220">
        <v>3809</v>
      </c>
      <c r="M1220" t="s">
        <v>40</v>
      </c>
      <c r="N1220" t="s">
        <v>7061</v>
      </c>
      <c r="O1220" t="s">
        <v>7123</v>
      </c>
      <c r="P1220" t="s">
        <v>24</v>
      </c>
      <c r="Q1220" t="s">
        <v>7124</v>
      </c>
      <c r="R1220">
        <v>0</v>
      </c>
    </row>
    <row r="1221" spans="1:18" x14ac:dyDescent="0.25">
      <c r="A1221" t="s">
        <v>18</v>
      </c>
      <c r="B1221" t="s">
        <v>7125</v>
      </c>
      <c r="C1221" t="s">
        <v>54</v>
      </c>
      <c r="D1221" t="s">
        <v>7126</v>
      </c>
      <c r="E1221">
        <v>13198</v>
      </c>
      <c r="F1221" t="s">
        <v>84</v>
      </c>
      <c r="G1221" t="s">
        <v>85</v>
      </c>
      <c r="H1221" t="s">
        <v>35</v>
      </c>
      <c r="I1221" t="s">
        <v>7127</v>
      </c>
      <c r="J1221" t="s">
        <v>20</v>
      </c>
      <c r="K1221" t="s">
        <v>26</v>
      </c>
      <c r="L1221">
        <v>5463</v>
      </c>
      <c r="M1221" t="s">
        <v>164</v>
      </c>
      <c r="N1221" t="s">
        <v>7061</v>
      </c>
      <c r="O1221" t="s">
        <v>7128</v>
      </c>
      <c r="P1221" t="s">
        <v>24</v>
      </c>
      <c r="Q1221" t="s">
        <v>7129</v>
      </c>
      <c r="R1221">
        <v>0</v>
      </c>
    </row>
    <row r="1222" spans="1:18" x14ac:dyDescent="0.25">
      <c r="A1222" t="s">
        <v>18</v>
      </c>
      <c r="B1222" t="s">
        <v>7130</v>
      </c>
      <c r="C1222" t="s">
        <v>54</v>
      </c>
      <c r="D1222" t="s">
        <v>7131</v>
      </c>
      <c r="E1222">
        <v>13198</v>
      </c>
      <c r="F1222" t="s">
        <v>450</v>
      </c>
      <c r="G1222" t="s">
        <v>451</v>
      </c>
      <c r="H1222" t="s">
        <v>31</v>
      </c>
      <c r="I1222" t="s">
        <v>1044</v>
      </c>
      <c r="J1222" t="s">
        <v>1045</v>
      </c>
      <c r="K1222" t="s">
        <v>36</v>
      </c>
      <c r="L1222">
        <v>3186</v>
      </c>
      <c r="M1222" t="s">
        <v>439</v>
      </c>
      <c r="N1222" t="s">
        <v>7061</v>
      </c>
      <c r="O1222" t="s">
        <v>7132</v>
      </c>
      <c r="P1222" t="s">
        <v>24</v>
      </c>
      <c r="Q1222" t="s">
        <v>1047</v>
      </c>
      <c r="R1222">
        <v>0</v>
      </c>
    </row>
    <row r="1223" spans="1:18" x14ac:dyDescent="0.25">
      <c r="A1223" t="s">
        <v>18</v>
      </c>
      <c r="B1223" t="s">
        <v>7133</v>
      </c>
      <c r="C1223" t="s">
        <v>54</v>
      </c>
      <c r="D1223" t="s">
        <v>7134</v>
      </c>
      <c r="E1223">
        <v>13198</v>
      </c>
      <c r="F1223" t="s">
        <v>84</v>
      </c>
      <c r="G1223" t="s">
        <v>85</v>
      </c>
      <c r="H1223" t="s">
        <v>25</v>
      </c>
      <c r="I1223" t="s">
        <v>2563</v>
      </c>
      <c r="J1223" t="s">
        <v>20</v>
      </c>
      <c r="K1223" t="s">
        <v>60</v>
      </c>
      <c r="L1223">
        <v>648</v>
      </c>
      <c r="M1223" t="s">
        <v>622</v>
      </c>
      <c r="N1223" t="s">
        <v>7061</v>
      </c>
      <c r="O1223" t="s">
        <v>7135</v>
      </c>
      <c r="P1223" t="s">
        <v>24</v>
      </c>
      <c r="Q1223" t="s">
        <v>2565</v>
      </c>
      <c r="R1223">
        <v>0</v>
      </c>
    </row>
    <row r="1224" spans="1:18" x14ac:dyDescent="0.25">
      <c r="A1224" t="s">
        <v>18</v>
      </c>
      <c r="B1224" t="s">
        <v>7136</v>
      </c>
      <c r="C1224" t="s">
        <v>54</v>
      </c>
      <c r="D1224" t="s">
        <v>7137</v>
      </c>
      <c r="E1224">
        <v>13198</v>
      </c>
      <c r="F1224" t="s">
        <v>84</v>
      </c>
      <c r="G1224" t="s">
        <v>85</v>
      </c>
      <c r="H1224" t="s">
        <v>41</v>
      </c>
      <c r="I1224" t="s">
        <v>7138</v>
      </c>
      <c r="J1224" t="s">
        <v>7139</v>
      </c>
      <c r="K1224" t="s">
        <v>26</v>
      </c>
      <c r="L1224">
        <v>3439</v>
      </c>
      <c r="M1224" t="s">
        <v>847</v>
      </c>
      <c r="N1224" t="s">
        <v>7061</v>
      </c>
      <c r="O1224" t="s">
        <v>7140</v>
      </c>
      <c r="P1224" t="s">
        <v>24</v>
      </c>
      <c r="Q1224" t="s">
        <v>7141</v>
      </c>
      <c r="R1224">
        <v>0</v>
      </c>
    </row>
    <row r="1225" spans="1:18" x14ac:dyDescent="0.25">
      <c r="A1225" t="s">
        <v>18</v>
      </c>
      <c r="B1225" t="s">
        <v>7142</v>
      </c>
      <c r="C1225" t="s">
        <v>54</v>
      </c>
      <c r="D1225" t="s">
        <v>7143</v>
      </c>
      <c r="E1225">
        <v>13198</v>
      </c>
      <c r="F1225" t="s">
        <v>262</v>
      </c>
      <c r="G1225" t="s">
        <v>263</v>
      </c>
      <c r="H1225" t="s">
        <v>41</v>
      </c>
      <c r="I1225" t="s">
        <v>7144</v>
      </c>
      <c r="J1225" t="s">
        <v>20</v>
      </c>
      <c r="K1225" t="s">
        <v>36</v>
      </c>
      <c r="L1225">
        <v>4521</v>
      </c>
      <c r="M1225" t="s">
        <v>801</v>
      </c>
      <c r="N1225" t="s">
        <v>7061</v>
      </c>
      <c r="O1225" t="s">
        <v>7145</v>
      </c>
      <c r="P1225" t="s">
        <v>24</v>
      </c>
      <c r="Q1225" t="s">
        <v>7146</v>
      </c>
      <c r="R1225">
        <v>0</v>
      </c>
    </row>
    <row r="1226" spans="1:18" x14ac:dyDescent="0.25">
      <c r="A1226" t="s">
        <v>18</v>
      </c>
      <c r="B1226" t="s">
        <v>7147</v>
      </c>
      <c r="C1226" t="s">
        <v>54</v>
      </c>
      <c r="D1226" t="s">
        <v>7148</v>
      </c>
      <c r="E1226">
        <v>13198</v>
      </c>
      <c r="F1226" t="s">
        <v>196</v>
      </c>
      <c r="G1226" t="s">
        <v>197</v>
      </c>
      <c r="H1226" t="s">
        <v>19</v>
      </c>
      <c r="I1226" t="s">
        <v>804</v>
      </c>
      <c r="J1226" t="s">
        <v>805</v>
      </c>
      <c r="K1226" t="s">
        <v>26</v>
      </c>
      <c r="L1226">
        <v>3441</v>
      </c>
      <c r="M1226" t="s">
        <v>439</v>
      </c>
      <c r="N1226" t="s">
        <v>7061</v>
      </c>
      <c r="O1226" t="s">
        <v>7149</v>
      </c>
      <c r="P1226" t="s">
        <v>24</v>
      </c>
      <c r="Q1226" t="s">
        <v>807</v>
      </c>
      <c r="R1226">
        <v>0</v>
      </c>
    </row>
    <row r="1227" spans="1:18" x14ac:dyDescent="0.25">
      <c r="A1227" t="s">
        <v>18</v>
      </c>
      <c r="B1227" t="s">
        <v>7150</v>
      </c>
      <c r="C1227" t="s">
        <v>54</v>
      </c>
      <c r="D1227" t="s">
        <v>7151</v>
      </c>
      <c r="E1227">
        <v>13198</v>
      </c>
      <c r="F1227" t="s">
        <v>7152</v>
      </c>
      <c r="G1227" t="s">
        <v>7153</v>
      </c>
      <c r="H1227" t="s">
        <v>96</v>
      </c>
      <c r="I1227" t="s">
        <v>7154</v>
      </c>
      <c r="J1227" t="s">
        <v>7155</v>
      </c>
      <c r="K1227" t="s">
        <v>60</v>
      </c>
      <c r="L1227">
        <v>1721</v>
      </c>
      <c r="M1227" t="s">
        <v>190</v>
      </c>
      <c r="N1227" t="s">
        <v>7061</v>
      </c>
      <c r="O1227" t="s">
        <v>7156</v>
      </c>
      <c r="P1227" t="s">
        <v>24</v>
      </c>
      <c r="Q1227" t="s">
        <v>7157</v>
      </c>
      <c r="R1227">
        <v>0</v>
      </c>
    </row>
    <row r="1228" spans="1:18" x14ac:dyDescent="0.25">
      <c r="A1228" t="s">
        <v>18</v>
      </c>
      <c r="B1228" t="s">
        <v>7158</v>
      </c>
      <c r="C1228" t="s">
        <v>54</v>
      </c>
      <c r="D1228" t="s">
        <v>7159</v>
      </c>
      <c r="E1228">
        <v>13198</v>
      </c>
      <c r="F1228" t="s">
        <v>345</v>
      </c>
      <c r="G1228" t="s">
        <v>346</v>
      </c>
      <c r="H1228" t="s">
        <v>25</v>
      </c>
      <c r="I1228" t="s">
        <v>7160</v>
      </c>
      <c r="J1228" t="s">
        <v>7161</v>
      </c>
      <c r="K1228" t="s">
        <v>26</v>
      </c>
      <c r="L1228">
        <v>5276</v>
      </c>
      <c r="M1228" t="s">
        <v>909</v>
      </c>
      <c r="N1228" t="s">
        <v>7061</v>
      </c>
      <c r="O1228" t="s">
        <v>7162</v>
      </c>
      <c r="P1228" t="s">
        <v>24</v>
      </c>
      <c r="Q1228" t="s">
        <v>7163</v>
      </c>
      <c r="R1228">
        <v>0</v>
      </c>
    </row>
    <row r="1229" spans="1:18" x14ac:dyDescent="0.25">
      <c r="A1229" t="s">
        <v>18</v>
      </c>
      <c r="B1229" t="s">
        <v>7164</v>
      </c>
      <c r="C1229" t="s">
        <v>54</v>
      </c>
      <c r="D1229" t="s">
        <v>7165</v>
      </c>
      <c r="E1229">
        <v>13198</v>
      </c>
      <c r="F1229" t="s">
        <v>345</v>
      </c>
      <c r="G1229" t="s">
        <v>346</v>
      </c>
      <c r="H1229" t="s">
        <v>91</v>
      </c>
      <c r="I1229" t="s">
        <v>1573</v>
      </c>
      <c r="J1229" t="s">
        <v>7166</v>
      </c>
      <c r="K1229" t="s">
        <v>26</v>
      </c>
      <c r="L1229">
        <v>1695</v>
      </c>
      <c r="M1229" t="s">
        <v>98</v>
      </c>
      <c r="N1229" t="s">
        <v>7061</v>
      </c>
      <c r="O1229" t="s">
        <v>7167</v>
      </c>
      <c r="P1229" t="s">
        <v>24</v>
      </c>
      <c r="Q1229" t="s">
        <v>1575</v>
      </c>
      <c r="R1229">
        <v>0</v>
      </c>
    </row>
    <row r="1230" spans="1:18" x14ac:dyDescent="0.25">
      <c r="A1230" t="s">
        <v>18</v>
      </c>
      <c r="B1230" t="s">
        <v>7168</v>
      </c>
      <c r="C1230" t="s">
        <v>54</v>
      </c>
      <c r="D1230" t="s">
        <v>7169</v>
      </c>
      <c r="E1230">
        <v>13198</v>
      </c>
      <c r="F1230" t="s">
        <v>3450</v>
      </c>
      <c r="G1230" t="s">
        <v>3451</v>
      </c>
      <c r="H1230" t="s">
        <v>146</v>
      </c>
      <c r="I1230" t="s">
        <v>3452</v>
      </c>
      <c r="J1230" t="s">
        <v>20</v>
      </c>
      <c r="K1230" t="s">
        <v>26</v>
      </c>
      <c r="L1230">
        <v>3018</v>
      </c>
      <c r="M1230" t="s">
        <v>269</v>
      </c>
      <c r="N1230" t="s">
        <v>7170</v>
      </c>
      <c r="O1230" t="s">
        <v>7171</v>
      </c>
      <c r="P1230" t="s">
        <v>24</v>
      </c>
      <c r="Q1230" t="s">
        <v>3454</v>
      </c>
      <c r="R1230">
        <v>0</v>
      </c>
    </row>
    <row r="1231" spans="1:18" x14ac:dyDescent="0.25">
      <c r="A1231" t="s">
        <v>18</v>
      </c>
      <c r="B1231" t="s">
        <v>7172</v>
      </c>
      <c r="C1231" t="s">
        <v>54</v>
      </c>
      <c r="D1231" t="s">
        <v>7173</v>
      </c>
      <c r="E1231">
        <v>13198</v>
      </c>
      <c r="F1231" t="s">
        <v>365</v>
      </c>
      <c r="G1231" t="s">
        <v>366</v>
      </c>
      <c r="H1231" t="s">
        <v>33</v>
      </c>
      <c r="I1231" t="s">
        <v>7174</v>
      </c>
      <c r="J1231" t="s">
        <v>20</v>
      </c>
      <c r="K1231" t="s">
        <v>21</v>
      </c>
      <c r="L1231">
        <v>605</v>
      </c>
      <c r="M1231" t="s">
        <v>622</v>
      </c>
      <c r="N1231" t="s">
        <v>7170</v>
      </c>
      <c r="O1231" t="s">
        <v>7175</v>
      </c>
      <c r="P1231" t="s">
        <v>24</v>
      </c>
      <c r="Q1231" t="s">
        <v>7176</v>
      </c>
      <c r="R1231">
        <v>0</v>
      </c>
    </row>
    <row r="1232" spans="1:18" x14ac:dyDescent="0.25">
      <c r="A1232" t="s">
        <v>18</v>
      </c>
      <c r="B1232" t="s">
        <v>7177</v>
      </c>
      <c r="C1232" t="s">
        <v>54</v>
      </c>
      <c r="D1232" t="s">
        <v>7178</v>
      </c>
      <c r="E1232">
        <v>13198</v>
      </c>
      <c r="F1232" t="s">
        <v>633</v>
      </c>
      <c r="G1232" t="s">
        <v>634</v>
      </c>
      <c r="H1232" t="s">
        <v>39</v>
      </c>
      <c r="I1232" t="s">
        <v>7179</v>
      </c>
      <c r="J1232" t="s">
        <v>20</v>
      </c>
      <c r="K1232" t="s">
        <v>36</v>
      </c>
      <c r="L1232">
        <v>5281</v>
      </c>
      <c r="M1232" t="s">
        <v>605</v>
      </c>
      <c r="N1232" t="s">
        <v>7170</v>
      </c>
      <c r="O1232" t="s">
        <v>7180</v>
      </c>
      <c r="P1232" t="s">
        <v>24</v>
      </c>
      <c r="Q1232" t="s">
        <v>7181</v>
      </c>
      <c r="R1232">
        <v>0</v>
      </c>
    </row>
    <row r="1233" spans="1:18" x14ac:dyDescent="0.25">
      <c r="A1233" t="s">
        <v>18</v>
      </c>
      <c r="B1233" t="s">
        <v>7182</v>
      </c>
      <c r="C1233" t="s">
        <v>54</v>
      </c>
      <c r="D1233" t="s">
        <v>7183</v>
      </c>
      <c r="E1233">
        <v>13198</v>
      </c>
      <c r="F1233" t="s">
        <v>338</v>
      </c>
      <c r="G1233" t="s">
        <v>339</v>
      </c>
      <c r="H1233" t="s">
        <v>35</v>
      </c>
      <c r="I1233" t="s">
        <v>7184</v>
      </c>
      <c r="J1233" t="s">
        <v>7185</v>
      </c>
      <c r="K1233" t="s">
        <v>21</v>
      </c>
      <c r="L1233">
        <v>281</v>
      </c>
      <c r="M1233" t="s">
        <v>7186</v>
      </c>
      <c r="N1233" t="s">
        <v>7170</v>
      </c>
      <c r="O1233" t="s">
        <v>7187</v>
      </c>
      <c r="P1233" t="s">
        <v>24</v>
      </c>
      <c r="Q1233" t="s">
        <v>7188</v>
      </c>
      <c r="R1233">
        <v>0</v>
      </c>
    </row>
    <row r="1234" spans="1:18" x14ac:dyDescent="0.25">
      <c r="A1234" t="s">
        <v>18</v>
      </c>
      <c r="B1234" t="s">
        <v>7189</v>
      </c>
      <c r="C1234" t="s">
        <v>54</v>
      </c>
      <c r="D1234" t="s">
        <v>7190</v>
      </c>
      <c r="E1234">
        <v>13198</v>
      </c>
      <c r="F1234" t="s">
        <v>2529</v>
      </c>
      <c r="G1234" t="s">
        <v>2530</v>
      </c>
      <c r="H1234" t="s">
        <v>19</v>
      </c>
      <c r="I1234" t="s">
        <v>2531</v>
      </c>
      <c r="J1234" t="s">
        <v>20</v>
      </c>
      <c r="K1234" t="s">
        <v>60</v>
      </c>
      <c r="L1234">
        <v>2107</v>
      </c>
      <c r="M1234" t="s">
        <v>150</v>
      </c>
      <c r="N1234" t="s">
        <v>7170</v>
      </c>
      <c r="O1234" t="s">
        <v>7191</v>
      </c>
      <c r="P1234" t="s">
        <v>24</v>
      </c>
      <c r="Q1234" t="s">
        <v>2533</v>
      </c>
      <c r="R1234">
        <v>0</v>
      </c>
    </row>
    <row r="1235" spans="1:18" x14ac:dyDescent="0.25">
      <c r="A1235" t="s">
        <v>18</v>
      </c>
      <c r="B1235" t="s">
        <v>7192</v>
      </c>
      <c r="C1235" t="s">
        <v>54</v>
      </c>
      <c r="D1235" t="s">
        <v>7193</v>
      </c>
      <c r="E1235">
        <v>13198</v>
      </c>
      <c r="F1235" t="s">
        <v>286</v>
      </c>
      <c r="G1235" t="s">
        <v>287</v>
      </c>
      <c r="H1235" t="s">
        <v>33</v>
      </c>
      <c r="I1235" t="s">
        <v>7194</v>
      </c>
      <c r="J1235" t="s">
        <v>20</v>
      </c>
      <c r="K1235" t="s">
        <v>60</v>
      </c>
      <c r="L1235">
        <v>1217</v>
      </c>
      <c r="M1235" t="s">
        <v>165</v>
      </c>
      <c r="N1235" t="s">
        <v>7195</v>
      </c>
      <c r="O1235" t="s">
        <v>7196</v>
      </c>
      <c r="P1235" t="s">
        <v>24</v>
      </c>
      <c r="Q1235" t="s">
        <v>7197</v>
      </c>
      <c r="R1235">
        <v>0</v>
      </c>
    </row>
    <row r="1236" spans="1:18" x14ac:dyDescent="0.25">
      <c r="A1236" t="s">
        <v>18</v>
      </c>
      <c r="B1236" t="s">
        <v>7198</v>
      </c>
      <c r="C1236" t="s">
        <v>54</v>
      </c>
      <c r="D1236" t="s">
        <v>7199</v>
      </c>
      <c r="E1236">
        <v>13198</v>
      </c>
      <c r="F1236" t="s">
        <v>7200</v>
      </c>
      <c r="G1236" t="s">
        <v>7201</v>
      </c>
      <c r="H1236" t="s">
        <v>116</v>
      </c>
      <c r="I1236" t="s">
        <v>7202</v>
      </c>
      <c r="J1236" t="s">
        <v>20</v>
      </c>
      <c r="K1236" t="s">
        <v>21</v>
      </c>
      <c r="L1236">
        <v>1080</v>
      </c>
      <c r="M1236" t="s">
        <v>4406</v>
      </c>
      <c r="N1236" t="s">
        <v>7195</v>
      </c>
      <c r="O1236" t="s">
        <v>7203</v>
      </c>
      <c r="P1236" t="s">
        <v>24</v>
      </c>
      <c r="Q1236" t="s">
        <v>7204</v>
      </c>
      <c r="R1236">
        <v>0</v>
      </c>
    </row>
    <row r="1237" spans="1:18" x14ac:dyDescent="0.25">
      <c r="A1237" t="s">
        <v>18</v>
      </c>
      <c r="B1237" t="s">
        <v>7205</v>
      </c>
      <c r="C1237" t="s">
        <v>54</v>
      </c>
      <c r="D1237" t="s">
        <v>7206</v>
      </c>
      <c r="E1237">
        <v>13198</v>
      </c>
      <c r="F1237" t="s">
        <v>5279</v>
      </c>
      <c r="G1237" t="s">
        <v>5280</v>
      </c>
      <c r="H1237" t="s">
        <v>41</v>
      </c>
      <c r="I1237" t="s">
        <v>7207</v>
      </c>
      <c r="J1237" t="s">
        <v>7208</v>
      </c>
      <c r="K1237" t="s">
        <v>26</v>
      </c>
      <c r="L1237">
        <v>3222</v>
      </c>
      <c r="M1237" t="s">
        <v>598</v>
      </c>
      <c r="N1237" t="s">
        <v>7195</v>
      </c>
      <c r="O1237" t="s">
        <v>7209</v>
      </c>
      <c r="P1237" t="s">
        <v>24</v>
      </c>
      <c r="Q1237" t="s">
        <v>7210</v>
      </c>
      <c r="R1237">
        <v>0</v>
      </c>
    </row>
    <row r="1238" spans="1:18" x14ac:dyDescent="0.25">
      <c r="A1238" t="s">
        <v>18</v>
      </c>
      <c r="B1238" t="s">
        <v>7211</v>
      </c>
      <c r="C1238" t="s">
        <v>54</v>
      </c>
      <c r="D1238" t="s">
        <v>7212</v>
      </c>
      <c r="E1238">
        <v>13198</v>
      </c>
      <c r="F1238" t="s">
        <v>7213</v>
      </c>
      <c r="G1238" t="s">
        <v>7214</v>
      </c>
      <c r="H1238" t="s">
        <v>33</v>
      </c>
      <c r="I1238" t="s">
        <v>7215</v>
      </c>
      <c r="J1238" t="s">
        <v>7216</v>
      </c>
      <c r="K1238" t="s">
        <v>26</v>
      </c>
      <c r="L1238">
        <v>3058</v>
      </c>
      <c r="M1238" t="s">
        <v>129</v>
      </c>
      <c r="N1238" t="s">
        <v>7195</v>
      </c>
      <c r="O1238" t="s">
        <v>7217</v>
      </c>
      <c r="P1238" t="s">
        <v>24</v>
      </c>
      <c r="Q1238" t="s">
        <v>7218</v>
      </c>
      <c r="R1238">
        <v>0</v>
      </c>
    </row>
    <row r="1239" spans="1:18" x14ac:dyDescent="0.25">
      <c r="A1239" t="s">
        <v>18</v>
      </c>
      <c r="B1239" t="s">
        <v>7219</v>
      </c>
      <c r="C1239" t="s">
        <v>54</v>
      </c>
      <c r="D1239" t="s">
        <v>7220</v>
      </c>
      <c r="E1239">
        <v>13198</v>
      </c>
      <c r="F1239" t="s">
        <v>2220</v>
      </c>
      <c r="G1239" t="s">
        <v>2221</v>
      </c>
      <c r="H1239" t="s">
        <v>35</v>
      </c>
      <c r="I1239" t="s">
        <v>2222</v>
      </c>
      <c r="J1239" t="s">
        <v>20</v>
      </c>
      <c r="K1239" t="s">
        <v>36</v>
      </c>
      <c r="L1239">
        <v>3197</v>
      </c>
      <c r="M1239" t="s">
        <v>81</v>
      </c>
      <c r="N1239" t="s">
        <v>7195</v>
      </c>
      <c r="O1239" t="s">
        <v>7221</v>
      </c>
      <c r="P1239" t="s">
        <v>24</v>
      </c>
      <c r="Q1239" t="s">
        <v>2224</v>
      </c>
      <c r="R1239">
        <v>0</v>
      </c>
    </row>
    <row r="1240" spans="1:18" x14ac:dyDescent="0.25">
      <c r="A1240" t="s">
        <v>18</v>
      </c>
      <c r="B1240" t="s">
        <v>7222</v>
      </c>
      <c r="C1240" t="s">
        <v>54</v>
      </c>
      <c r="D1240" t="s">
        <v>7223</v>
      </c>
      <c r="E1240">
        <v>13198</v>
      </c>
      <c r="F1240" t="s">
        <v>331</v>
      </c>
      <c r="G1240" t="s">
        <v>332</v>
      </c>
      <c r="H1240" t="s">
        <v>35</v>
      </c>
      <c r="I1240" t="s">
        <v>7224</v>
      </c>
      <c r="J1240" t="s">
        <v>20</v>
      </c>
      <c r="K1240" t="s">
        <v>21</v>
      </c>
      <c r="L1240">
        <v>758</v>
      </c>
      <c r="M1240" t="s">
        <v>3391</v>
      </c>
      <c r="N1240" t="s">
        <v>7195</v>
      </c>
      <c r="O1240" t="s">
        <v>7225</v>
      </c>
      <c r="P1240" t="s">
        <v>24</v>
      </c>
      <c r="Q1240" t="s">
        <v>7226</v>
      </c>
      <c r="R1240">
        <v>0</v>
      </c>
    </row>
    <row r="1241" spans="1:18" x14ac:dyDescent="0.25">
      <c r="A1241" t="s">
        <v>18</v>
      </c>
      <c r="B1241" t="s">
        <v>7227</v>
      </c>
      <c r="C1241" t="s">
        <v>54</v>
      </c>
      <c r="D1241" t="s">
        <v>7228</v>
      </c>
      <c r="E1241">
        <v>13198</v>
      </c>
      <c r="F1241" t="s">
        <v>4859</v>
      </c>
      <c r="G1241" t="s">
        <v>4860</v>
      </c>
      <c r="H1241" t="s">
        <v>33</v>
      </c>
      <c r="I1241" t="s">
        <v>4861</v>
      </c>
      <c r="J1241" t="s">
        <v>7229</v>
      </c>
      <c r="K1241" t="s">
        <v>36</v>
      </c>
      <c r="L1241">
        <v>3077</v>
      </c>
      <c r="M1241" t="s">
        <v>491</v>
      </c>
      <c r="N1241" t="s">
        <v>7195</v>
      </c>
      <c r="O1241" t="s">
        <v>7230</v>
      </c>
      <c r="P1241" t="s">
        <v>24</v>
      </c>
      <c r="Q1241" t="s">
        <v>4863</v>
      </c>
      <c r="R1241">
        <v>0</v>
      </c>
    </row>
    <row r="1242" spans="1:18" x14ac:dyDescent="0.25">
      <c r="A1242" t="s">
        <v>18</v>
      </c>
      <c r="B1242" t="s">
        <v>7231</v>
      </c>
      <c r="C1242" t="s">
        <v>54</v>
      </c>
      <c r="D1242" t="s">
        <v>7232</v>
      </c>
      <c r="E1242">
        <v>13198</v>
      </c>
      <c r="F1242" t="s">
        <v>398</v>
      </c>
      <c r="G1242" t="s">
        <v>399</v>
      </c>
      <c r="H1242" t="s">
        <v>71</v>
      </c>
      <c r="I1242" t="s">
        <v>7233</v>
      </c>
      <c r="J1242" t="s">
        <v>20</v>
      </c>
      <c r="K1242" t="s">
        <v>36</v>
      </c>
      <c r="L1242">
        <v>2855</v>
      </c>
      <c r="M1242" t="s">
        <v>48</v>
      </c>
      <c r="N1242" t="s">
        <v>7195</v>
      </c>
      <c r="O1242" t="s">
        <v>7234</v>
      </c>
      <c r="P1242" t="s">
        <v>24</v>
      </c>
      <c r="Q1242" t="s">
        <v>7235</v>
      </c>
      <c r="R1242">
        <v>0</v>
      </c>
    </row>
    <row r="1243" spans="1:18" x14ac:dyDescent="0.25">
      <c r="A1243" t="s">
        <v>18</v>
      </c>
      <c r="B1243" t="s">
        <v>7236</v>
      </c>
      <c r="C1243" t="s">
        <v>54</v>
      </c>
      <c r="D1243" t="s">
        <v>7237</v>
      </c>
      <c r="E1243">
        <v>13198</v>
      </c>
      <c r="F1243" t="s">
        <v>601</v>
      </c>
      <c r="G1243" t="s">
        <v>602</v>
      </c>
      <c r="H1243" t="s">
        <v>28</v>
      </c>
      <c r="I1243" t="s">
        <v>3082</v>
      </c>
      <c r="J1243" t="s">
        <v>7238</v>
      </c>
      <c r="K1243" t="s">
        <v>26</v>
      </c>
      <c r="L1243">
        <v>3048</v>
      </c>
      <c r="M1243" t="s">
        <v>98</v>
      </c>
      <c r="N1243" t="s">
        <v>7195</v>
      </c>
      <c r="O1243" t="s">
        <v>7239</v>
      </c>
      <c r="P1243" t="s">
        <v>24</v>
      </c>
      <c r="Q1243" t="s">
        <v>3084</v>
      </c>
      <c r="R1243">
        <v>0</v>
      </c>
    </row>
    <row r="1244" spans="1:18" x14ac:dyDescent="0.25">
      <c r="A1244" t="s">
        <v>18</v>
      </c>
      <c r="B1244" t="s">
        <v>7240</v>
      </c>
      <c r="C1244" t="s">
        <v>54</v>
      </c>
      <c r="D1244" t="s">
        <v>7241</v>
      </c>
      <c r="E1244">
        <v>13198</v>
      </c>
      <c r="F1244" t="s">
        <v>331</v>
      </c>
      <c r="G1244" t="s">
        <v>332</v>
      </c>
      <c r="H1244" t="s">
        <v>31</v>
      </c>
      <c r="I1244" t="s">
        <v>7242</v>
      </c>
      <c r="J1244" t="s">
        <v>20</v>
      </c>
      <c r="K1244" t="s">
        <v>60</v>
      </c>
      <c r="L1244">
        <v>2084</v>
      </c>
      <c r="M1244" t="s">
        <v>99</v>
      </c>
      <c r="N1244" t="s">
        <v>7195</v>
      </c>
      <c r="O1244" t="s">
        <v>7243</v>
      </c>
      <c r="P1244" t="s">
        <v>24</v>
      </c>
      <c r="Q1244" t="s">
        <v>7244</v>
      </c>
      <c r="R1244">
        <v>0</v>
      </c>
    </row>
    <row r="1245" spans="1:18" x14ac:dyDescent="0.25">
      <c r="A1245" t="s">
        <v>18</v>
      </c>
      <c r="B1245" t="s">
        <v>7245</v>
      </c>
      <c r="C1245" t="s">
        <v>54</v>
      </c>
      <c r="D1245" t="s">
        <v>7246</v>
      </c>
      <c r="E1245">
        <v>13198</v>
      </c>
      <c r="F1245" t="s">
        <v>6030</v>
      </c>
      <c r="G1245" t="s">
        <v>6031</v>
      </c>
      <c r="H1245" t="s">
        <v>35</v>
      </c>
      <c r="I1245" t="s">
        <v>7247</v>
      </c>
      <c r="J1245" t="s">
        <v>20</v>
      </c>
      <c r="K1245" t="s">
        <v>21</v>
      </c>
      <c r="L1245">
        <v>705</v>
      </c>
      <c r="M1245" t="s">
        <v>4517</v>
      </c>
      <c r="N1245" t="s">
        <v>7195</v>
      </c>
      <c r="O1245" t="s">
        <v>7248</v>
      </c>
      <c r="P1245" t="s">
        <v>24</v>
      </c>
      <c r="Q1245" t="s">
        <v>7249</v>
      </c>
      <c r="R1245">
        <v>0</v>
      </c>
    </row>
    <row r="1246" spans="1:18" x14ac:dyDescent="0.25">
      <c r="A1246" t="s">
        <v>18</v>
      </c>
      <c r="B1246" t="s">
        <v>7250</v>
      </c>
      <c r="C1246" t="s">
        <v>54</v>
      </c>
      <c r="D1246" t="s">
        <v>7251</v>
      </c>
      <c r="E1246">
        <v>13198</v>
      </c>
      <c r="F1246" t="s">
        <v>331</v>
      </c>
      <c r="G1246" t="s">
        <v>332</v>
      </c>
      <c r="H1246" t="s">
        <v>92</v>
      </c>
      <c r="I1246" t="s">
        <v>5907</v>
      </c>
      <c r="J1246" t="s">
        <v>5908</v>
      </c>
      <c r="K1246" t="s">
        <v>26</v>
      </c>
      <c r="L1246">
        <v>2417</v>
      </c>
      <c r="M1246" t="s">
        <v>145</v>
      </c>
      <c r="N1246" t="s">
        <v>7195</v>
      </c>
      <c r="O1246" t="s">
        <v>7252</v>
      </c>
      <c r="P1246" t="s">
        <v>24</v>
      </c>
      <c r="Q1246" t="s">
        <v>5910</v>
      </c>
      <c r="R1246">
        <v>0</v>
      </c>
    </row>
    <row r="1247" spans="1:18" x14ac:dyDescent="0.25">
      <c r="A1247" t="s">
        <v>18</v>
      </c>
      <c r="B1247" t="s">
        <v>7253</v>
      </c>
      <c r="C1247" t="s">
        <v>54</v>
      </c>
      <c r="D1247" t="s">
        <v>7254</v>
      </c>
      <c r="E1247">
        <v>13198</v>
      </c>
      <c r="F1247" t="s">
        <v>7255</v>
      </c>
      <c r="G1247" t="s">
        <v>7256</v>
      </c>
      <c r="H1247" t="s">
        <v>103</v>
      </c>
      <c r="I1247" t="s">
        <v>7257</v>
      </c>
      <c r="J1247" t="s">
        <v>7258</v>
      </c>
      <c r="K1247" t="s">
        <v>60</v>
      </c>
      <c r="L1247">
        <v>1447</v>
      </c>
      <c r="M1247" t="s">
        <v>102</v>
      </c>
      <c r="N1247" t="s">
        <v>7195</v>
      </c>
      <c r="O1247" t="s">
        <v>7259</v>
      </c>
      <c r="P1247" t="s">
        <v>24</v>
      </c>
      <c r="Q1247" t="s">
        <v>7260</v>
      </c>
      <c r="R1247">
        <v>0</v>
      </c>
    </row>
    <row r="1248" spans="1:18" x14ac:dyDescent="0.25">
      <c r="A1248" t="s">
        <v>18</v>
      </c>
      <c r="B1248" t="s">
        <v>7261</v>
      </c>
      <c r="C1248" t="s">
        <v>54</v>
      </c>
      <c r="D1248" t="s">
        <v>7262</v>
      </c>
      <c r="E1248">
        <v>13198</v>
      </c>
      <c r="F1248" t="s">
        <v>286</v>
      </c>
      <c r="G1248" t="s">
        <v>287</v>
      </c>
      <c r="H1248" t="s">
        <v>92</v>
      </c>
      <c r="I1248" t="s">
        <v>5080</v>
      </c>
      <c r="J1248" t="s">
        <v>20</v>
      </c>
      <c r="K1248" t="s">
        <v>60</v>
      </c>
      <c r="L1248">
        <v>517</v>
      </c>
      <c r="M1248" t="s">
        <v>150</v>
      </c>
      <c r="N1248" t="s">
        <v>7195</v>
      </c>
      <c r="O1248" t="s">
        <v>7263</v>
      </c>
      <c r="P1248" t="s">
        <v>24</v>
      </c>
      <c r="Q1248" t="s">
        <v>5082</v>
      </c>
      <c r="R1248">
        <v>0</v>
      </c>
    </row>
    <row r="1249" spans="1:18" x14ac:dyDescent="0.25">
      <c r="A1249" t="s">
        <v>18</v>
      </c>
      <c r="B1249" t="s">
        <v>7264</v>
      </c>
      <c r="C1249" t="s">
        <v>54</v>
      </c>
      <c r="D1249" t="s">
        <v>7265</v>
      </c>
      <c r="E1249">
        <v>13198</v>
      </c>
      <c r="F1249" t="s">
        <v>7266</v>
      </c>
      <c r="G1249" t="s">
        <v>7267</v>
      </c>
      <c r="H1249" t="s">
        <v>92</v>
      </c>
      <c r="I1249" t="s">
        <v>7268</v>
      </c>
      <c r="J1249" t="s">
        <v>7269</v>
      </c>
      <c r="K1249" t="s">
        <v>21</v>
      </c>
      <c r="L1249">
        <v>1047</v>
      </c>
      <c r="M1249" t="s">
        <v>622</v>
      </c>
      <c r="N1249" t="s">
        <v>7195</v>
      </c>
      <c r="O1249" t="s">
        <v>7270</v>
      </c>
      <c r="P1249" t="s">
        <v>24</v>
      </c>
      <c r="Q1249" t="s">
        <v>7271</v>
      </c>
      <c r="R1249">
        <v>0</v>
      </c>
    </row>
    <row r="1250" spans="1:18" x14ac:dyDescent="0.25">
      <c r="A1250" t="s">
        <v>18</v>
      </c>
      <c r="B1250" t="s">
        <v>7272</v>
      </c>
      <c r="C1250" t="s">
        <v>54</v>
      </c>
      <c r="D1250" t="s">
        <v>7273</v>
      </c>
      <c r="E1250">
        <v>13198</v>
      </c>
      <c r="F1250" t="s">
        <v>286</v>
      </c>
      <c r="G1250" t="s">
        <v>287</v>
      </c>
      <c r="H1250" t="s">
        <v>312</v>
      </c>
      <c r="I1250" t="s">
        <v>3500</v>
      </c>
      <c r="J1250" t="s">
        <v>3501</v>
      </c>
      <c r="K1250" t="s">
        <v>60</v>
      </c>
      <c r="L1250">
        <v>1180</v>
      </c>
      <c r="M1250" t="s">
        <v>107</v>
      </c>
      <c r="N1250" t="s">
        <v>7195</v>
      </c>
      <c r="O1250" t="s">
        <v>7274</v>
      </c>
      <c r="P1250" t="s">
        <v>24</v>
      </c>
      <c r="Q1250" t="s">
        <v>3503</v>
      </c>
      <c r="R1250">
        <v>0</v>
      </c>
    </row>
    <row r="1251" spans="1:18" x14ac:dyDescent="0.25">
      <c r="A1251" t="s">
        <v>18</v>
      </c>
      <c r="B1251" t="s">
        <v>7275</v>
      </c>
      <c r="C1251" t="s">
        <v>54</v>
      </c>
      <c r="D1251" t="s">
        <v>7276</v>
      </c>
      <c r="E1251">
        <v>13198</v>
      </c>
      <c r="F1251" t="s">
        <v>7277</v>
      </c>
      <c r="G1251" t="s">
        <v>7278</v>
      </c>
      <c r="H1251" t="s">
        <v>71</v>
      </c>
      <c r="I1251" t="s">
        <v>7279</v>
      </c>
      <c r="J1251" t="s">
        <v>20</v>
      </c>
      <c r="K1251" t="s">
        <v>36</v>
      </c>
      <c r="L1251">
        <v>1613</v>
      </c>
      <c r="M1251" t="s">
        <v>854</v>
      </c>
      <c r="N1251" t="s">
        <v>7195</v>
      </c>
      <c r="O1251" t="s">
        <v>7280</v>
      </c>
      <c r="P1251" t="s">
        <v>24</v>
      </c>
      <c r="Q1251" t="s">
        <v>7281</v>
      </c>
      <c r="R1251">
        <v>0</v>
      </c>
    </row>
    <row r="1252" spans="1:18" x14ac:dyDescent="0.25">
      <c r="A1252" t="s">
        <v>18</v>
      </c>
      <c r="B1252" t="s">
        <v>7282</v>
      </c>
      <c r="C1252" t="s">
        <v>54</v>
      </c>
      <c r="D1252" t="s">
        <v>7283</v>
      </c>
      <c r="E1252">
        <v>13198</v>
      </c>
      <c r="F1252" t="s">
        <v>7284</v>
      </c>
      <c r="G1252" t="s">
        <v>7285</v>
      </c>
      <c r="H1252" t="s">
        <v>106</v>
      </c>
      <c r="I1252" t="s">
        <v>7286</v>
      </c>
      <c r="J1252" t="s">
        <v>20</v>
      </c>
      <c r="K1252" t="s">
        <v>21</v>
      </c>
      <c r="L1252">
        <v>1087</v>
      </c>
      <c r="M1252" t="s">
        <v>6414</v>
      </c>
      <c r="N1252" t="s">
        <v>7195</v>
      </c>
      <c r="O1252" t="s">
        <v>7287</v>
      </c>
      <c r="P1252" t="s">
        <v>24</v>
      </c>
      <c r="Q1252" t="s">
        <v>7288</v>
      </c>
      <c r="R1252">
        <v>0</v>
      </c>
    </row>
    <row r="1253" spans="1:18" x14ac:dyDescent="0.25">
      <c r="A1253" t="s">
        <v>18</v>
      </c>
      <c r="B1253" t="s">
        <v>7289</v>
      </c>
      <c r="C1253" t="s">
        <v>54</v>
      </c>
      <c r="D1253" t="s">
        <v>7290</v>
      </c>
      <c r="E1253">
        <v>13198</v>
      </c>
      <c r="F1253" t="s">
        <v>7291</v>
      </c>
      <c r="G1253" t="s">
        <v>7292</v>
      </c>
      <c r="H1253" t="s">
        <v>69</v>
      </c>
      <c r="I1253" t="s">
        <v>7293</v>
      </c>
      <c r="J1253" t="s">
        <v>7294</v>
      </c>
      <c r="K1253" t="s">
        <v>26</v>
      </c>
      <c r="L1253">
        <v>2581</v>
      </c>
      <c r="M1253" t="s">
        <v>641</v>
      </c>
      <c r="N1253" t="s">
        <v>7195</v>
      </c>
      <c r="O1253" t="s">
        <v>7295</v>
      </c>
      <c r="P1253" t="s">
        <v>24</v>
      </c>
      <c r="Q1253" t="s">
        <v>7296</v>
      </c>
      <c r="R1253">
        <v>0</v>
      </c>
    </row>
    <row r="1254" spans="1:18" x14ac:dyDescent="0.25">
      <c r="A1254" t="s">
        <v>18</v>
      </c>
      <c r="B1254" t="s">
        <v>7297</v>
      </c>
      <c r="C1254" t="s">
        <v>54</v>
      </c>
      <c r="D1254" t="s">
        <v>7298</v>
      </c>
      <c r="E1254">
        <v>13198</v>
      </c>
      <c r="F1254" t="s">
        <v>7299</v>
      </c>
      <c r="G1254" t="s">
        <v>7300</v>
      </c>
      <c r="H1254" t="s">
        <v>116</v>
      </c>
      <c r="I1254" t="s">
        <v>7301</v>
      </c>
      <c r="J1254" t="s">
        <v>20</v>
      </c>
      <c r="K1254" t="s">
        <v>21</v>
      </c>
      <c r="L1254">
        <v>636</v>
      </c>
      <c r="M1254" t="s">
        <v>150</v>
      </c>
      <c r="N1254" t="s">
        <v>7195</v>
      </c>
      <c r="O1254" t="s">
        <v>7302</v>
      </c>
      <c r="P1254" t="s">
        <v>24</v>
      </c>
      <c r="Q1254" t="s">
        <v>7303</v>
      </c>
      <c r="R1254">
        <v>0</v>
      </c>
    </row>
    <row r="1255" spans="1:18" x14ac:dyDescent="0.25">
      <c r="A1255" t="s">
        <v>18</v>
      </c>
      <c r="B1255" t="s">
        <v>7304</v>
      </c>
      <c r="C1255" t="s">
        <v>54</v>
      </c>
      <c r="D1255" t="s">
        <v>7305</v>
      </c>
      <c r="E1255">
        <v>13198</v>
      </c>
      <c r="F1255" t="s">
        <v>5279</v>
      </c>
      <c r="G1255" t="s">
        <v>5280</v>
      </c>
      <c r="H1255" t="s">
        <v>43</v>
      </c>
      <c r="I1255" t="s">
        <v>7306</v>
      </c>
      <c r="J1255" t="s">
        <v>20</v>
      </c>
      <c r="K1255" t="s">
        <v>21</v>
      </c>
      <c r="L1255">
        <v>1015</v>
      </c>
      <c r="M1255" t="s">
        <v>1539</v>
      </c>
      <c r="N1255" t="s">
        <v>7307</v>
      </c>
      <c r="O1255" t="s">
        <v>7308</v>
      </c>
      <c r="P1255" t="s">
        <v>24</v>
      </c>
      <c r="Q1255" t="s">
        <v>7309</v>
      </c>
      <c r="R1255">
        <v>0</v>
      </c>
    </row>
    <row r="1256" spans="1:18" x14ac:dyDescent="0.25">
      <c r="A1256" t="s">
        <v>18</v>
      </c>
      <c r="B1256" t="s">
        <v>7310</v>
      </c>
      <c r="C1256" t="s">
        <v>54</v>
      </c>
      <c r="D1256" t="s">
        <v>7311</v>
      </c>
      <c r="E1256">
        <v>13198</v>
      </c>
      <c r="F1256" t="s">
        <v>338</v>
      </c>
      <c r="G1256" t="s">
        <v>339</v>
      </c>
      <c r="H1256" t="s">
        <v>106</v>
      </c>
      <c r="I1256" t="s">
        <v>7312</v>
      </c>
      <c r="J1256" t="s">
        <v>940</v>
      </c>
      <c r="K1256" t="s">
        <v>21</v>
      </c>
      <c r="L1256">
        <v>410</v>
      </c>
      <c r="M1256" t="s">
        <v>3335</v>
      </c>
      <c r="N1256" t="s">
        <v>7307</v>
      </c>
      <c r="O1256" t="s">
        <v>7313</v>
      </c>
      <c r="P1256" t="s">
        <v>24</v>
      </c>
      <c r="Q1256" t="s">
        <v>7314</v>
      </c>
      <c r="R1256">
        <v>0</v>
      </c>
    </row>
    <row r="1257" spans="1:18" x14ac:dyDescent="0.25">
      <c r="A1257" t="s">
        <v>18</v>
      </c>
      <c r="B1257" t="s">
        <v>7315</v>
      </c>
      <c r="C1257" t="s">
        <v>54</v>
      </c>
      <c r="D1257" t="s">
        <v>7316</v>
      </c>
      <c r="E1257">
        <v>13198</v>
      </c>
      <c r="F1257" t="s">
        <v>825</v>
      </c>
      <c r="G1257" t="s">
        <v>826</v>
      </c>
      <c r="H1257" t="s">
        <v>71</v>
      </c>
      <c r="I1257" t="s">
        <v>7317</v>
      </c>
      <c r="J1257" t="s">
        <v>20</v>
      </c>
      <c r="K1257" t="s">
        <v>26</v>
      </c>
      <c r="L1257">
        <v>2513</v>
      </c>
      <c r="M1257" t="s">
        <v>99</v>
      </c>
      <c r="N1257" t="s">
        <v>7307</v>
      </c>
      <c r="O1257" t="s">
        <v>7318</v>
      </c>
      <c r="P1257" t="s">
        <v>24</v>
      </c>
      <c r="Q1257" t="s">
        <v>7319</v>
      </c>
      <c r="R1257">
        <v>0</v>
      </c>
    </row>
    <row r="1258" spans="1:18" x14ac:dyDescent="0.25">
      <c r="A1258" t="s">
        <v>18</v>
      </c>
      <c r="B1258" t="s">
        <v>7320</v>
      </c>
      <c r="C1258" t="s">
        <v>54</v>
      </c>
      <c r="D1258" t="s">
        <v>7321</v>
      </c>
      <c r="E1258">
        <v>13198</v>
      </c>
      <c r="F1258" t="s">
        <v>84</v>
      </c>
      <c r="G1258" t="s">
        <v>85</v>
      </c>
      <c r="H1258" t="s">
        <v>33</v>
      </c>
      <c r="I1258" t="s">
        <v>7322</v>
      </c>
      <c r="J1258" t="s">
        <v>20</v>
      </c>
      <c r="K1258" t="s">
        <v>60</v>
      </c>
      <c r="L1258">
        <v>1223</v>
      </c>
      <c r="M1258" t="s">
        <v>193</v>
      </c>
      <c r="N1258" t="s">
        <v>7307</v>
      </c>
      <c r="O1258" t="s">
        <v>7323</v>
      </c>
      <c r="P1258" t="s">
        <v>24</v>
      </c>
      <c r="Q1258" t="s">
        <v>7324</v>
      </c>
      <c r="R1258">
        <v>0</v>
      </c>
    </row>
    <row r="1259" spans="1:18" x14ac:dyDescent="0.25">
      <c r="A1259" t="s">
        <v>18</v>
      </c>
      <c r="B1259" t="s">
        <v>7325</v>
      </c>
      <c r="C1259" t="s">
        <v>54</v>
      </c>
      <c r="D1259" t="s">
        <v>7326</v>
      </c>
      <c r="E1259">
        <v>13198</v>
      </c>
      <c r="F1259" t="s">
        <v>338</v>
      </c>
      <c r="G1259" t="s">
        <v>339</v>
      </c>
      <c r="H1259" t="s">
        <v>35</v>
      </c>
      <c r="I1259" t="s">
        <v>4049</v>
      </c>
      <c r="J1259" t="s">
        <v>20</v>
      </c>
      <c r="K1259" t="s">
        <v>36</v>
      </c>
      <c r="L1259">
        <v>2129</v>
      </c>
      <c r="M1259" t="s">
        <v>491</v>
      </c>
      <c r="N1259" t="s">
        <v>7307</v>
      </c>
      <c r="O1259" t="s">
        <v>7327</v>
      </c>
      <c r="P1259" t="s">
        <v>24</v>
      </c>
      <c r="Q1259" t="s">
        <v>4051</v>
      </c>
      <c r="R1259">
        <v>0</v>
      </c>
    </row>
    <row r="1260" spans="1:18" x14ac:dyDescent="0.25">
      <c r="A1260" t="s">
        <v>18</v>
      </c>
      <c r="B1260" t="s">
        <v>7328</v>
      </c>
      <c r="C1260" t="s">
        <v>54</v>
      </c>
      <c r="D1260" t="s">
        <v>7329</v>
      </c>
      <c r="E1260">
        <v>13198</v>
      </c>
      <c r="F1260" t="s">
        <v>4325</v>
      </c>
      <c r="G1260" t="s">
        <v>4326</v>
      </c>
      <c r="H1260" t="s">
        <v>35</v>
      </c>
      <c r="I1260" t="s">
        <v>7330</v>
      </c>
      <c r="J1260" t="s">
        <v>20</v>
      </c>
      <c r="K1260" t="s">
        <v>21</v>
      </c>
      <c r="L1260">
        <v>813</v>
      </c>
      <c r="M1260" t="s">
        <v>3335</v>
      </c>
      <c r="N1260" t="s">
        <v>7307</v>
      </c>
      <c r="O1260" t="s">
        <v>7331</v>
      </c>
      <c r="P1260" t="s">
        <v>24</v>
      </c>
      <c r="Q1260" t="s">
        <v>7332</v>
      </c>
      <c r="R1260">
        <v>0</v>
      </c>
    </row>
    <row r="1261" spans="1:18" x14ac:dyDescent="0.25">
      <c r="A1261" t="s">
        <v>18</v>
      </c>
      <c r="B1261" t="s">
        <v>7333</v>
      </c>
      <c r="C1261" t="s">
        <v>54</v>
      </c>
      <c r="D1261" t="s">
        <v>7334</v>
      </c>
      <c r="E1261">
        <v>13198</v>
      </c>
      <c r="F1261" t="s">
        <v>365</v>
      </c>
      <c r="G1261" t="s">
        <v>366</v>
      </c>
      <c r="H1261" t="s">
        <v>25</v>
      </c>
      <c r="I1261" t="s">
        <v>7335</v>
      </c>
      <c r="J1261" t="s">
        <v>20</v>
      </c>
      <c r="K1261" t="s">
        <v>26</v>
      </c>
      <c r="L1261">
        <v>2950</v>
      </c>
      <c r="M1261" t="s">
        <v>51</v>
      </c>
      <c r="N1261" t="s">
        <v>7307</v>
      </c>
      <c r="O1261" t="s">
        <v>7336</v>
      </c>
      <c r="P1261" t="s">
        <v>24</v>
      </c>
      <c r="Q1261" t="s">
        <v>7337</v>
      </c>
      <c r="R1261">
        <v>0</v>
      </c>
    </row>
    <row r="1262" spans="1:18" x14ac:dyDescent="0.25">
      <c r="A1262" t="s">
        <v>18</v>
      </c>
      <c r="B1262" t="s">
        <v>7338</v>
      </c>
      <c r="C1262" t="s">
        <v>54</v>
      </c>
      <c r="D1262" t="s">
        <v>7339</v>
      </c>
      <c r="E1262">
        <v>13198</v>
      </c>
      <c r="F1262" t="s">
        <v>6030</v>
      </c>
      <c r="G1262" t="s">
        <v>6031</v>
      </c>
      <c r="H1262" t="s">
        <v>77</v>
      </c>
      <c r="I1262" t="s">
        <v>7340</v>
      </c>
      <c r="J1262" t="s">
        <v>7341</v>
      </c>
      <c r="K1262" t="s">
        <v>36</v>
      </c>
      <c r="L1262">
        <v>1665</v>
      </c>
      <c r="M1262" t="s">
        <v>598</v>
      </c>
      <c r="N1262" t="s">
        <v>7307</v>
      </c>
      <c r="O1262" t="s">
        <v>7342</v>
      </c>
      <c r="P1262" t="s">
        <v>24</v>
      </c>
      <c r="Q1262" t="s">
        <v>7343</v>
      </c>
      <c r="R1262">
        <v>0</v>
      </c>
    </row>
    <row r="1263" spans="1:18" x14ac:dyDescent="0.25">
      <c r="A1263" t="s">
        <v>18</v>
      </c>
      <c r="B1263" t="s">
        <v>7344</v>
      </c>
      <c r="C1263" t="s">
        <v>54</v>
      </c>
      <c r="D1263" t="s">
        <v>7345</v>
      </c>
      <c r="E1263">
        <v>13198</v>
      </c>
      <c r="F1263" t="s">
        <v>6030</v>
      </c>
      <c r="G1263" t="s">
        <v>6031</v>
      </c>
      <c r="H1263" t="s">
        <v>91</v>
      </c>
      <c r="I1263" t="s">
        <v>7346</v>
      </c>
      <c r="J1263" t="s">
        <v>20</v>
      </c>
      <c r="K1263" t="s">
        <v>21</v>
      </c>
      <c r="L1263">
        <v>526</v>
      </c>
      <c r="M1263" t="s">
        <v>4406</v>
      </c>
      <c r="N1263" t="s">
        <v>7307</v>
      </c>
      <c r="O1263" t="s">
        <v>7347</v>
      </c>
      <c r="P1263" t="s">
        <v>24</v>
      </c>
      <c r="Q1263" t="s">
        <v>7348</v>
      </c>
      <c r="R1263">
        <v>0</v>
      </c>
    </row>
    <row r="1264" spans="1:18" x14ac:dyDescent="0.25">
      <c r="A1264" t="s">
        <v>18</v>
      </c>
      <c r="B1264" t="s">
        <v>7349</v>
      </c>
      <c r="C1264" t="s">
        <v>54</v>
      </c>
      <c r="D1264" t="s">
        <v>7350</v>
      </c>
      <c r="E1264">
        <v>13198</v>
      </c>
      <c r="F1264" t="s">
        <v>6030</v>
      </c>
      <c r="G1264" t="s">
        <v>6031</v>
      </c>
      <c r="H1264" t="s">
        <v>92</v>
      </c>
      <c r="I1264" t="s">
        <v>7351</v>
      </c>
      <c r="J1264" t="s">
        <v>20</v>
      </c>
      <c r="K1264" t="s">
        <v>21</v>
      </c>
      <c r="L1264">
        <v>936</v>
      </c>
      <c r="M1264" t="s">
        <v>3335</v>
      </c>
      <c r="N1264" t="s">
        <v>7307</v>
      </c>
      <c r="O1264" t="s">
        <v>7352</v>
      </c>
      <c r="P1264" t="s">
        <v>24</v>
      </c>
      <c r="Q1264" t="s">
        <v>7353</v>
      </c>
      <c r="R1264">
        <v>0</v>
      </c>
    </row>
    <row r="1265" spans="1:18" x14ac:dyDescent="0.25">
      <c r="A1265" t="s">
        <v>18</v>
      </c>
      <c r="B1265" t="s">
        <v>7354</v>
      </c>
      <c r="C1265" t="s">
        <v>54</v>
      </c>
      <c r="D1265" t="s">
        <v>7355</v>
      </c>
      <c r="E1265">
        <v>13198</v>
      </c>
      <c r="F1265" t="s">
        <v>132</v>
      </c>
      <c r="G1265" t="s">
        <v>133</v>
      </c>
      <c r="H1265" t="s">
        <v>47</v>
      </c>
      <c r="I1265" t="s">
        <v>4964</v>
      </c>
      <c r="J1265" t="s">
        <v>20</v>
      </c>
      <c r="K1265" t="s">
        <v>26</v>
      </c>
      <c r="L1265">
        <v>2742</v>
      </c>
      <c r="M1265" t="s">
        <v>1314</v>
      </c>
      <c r="N1265" t="s">
        <v>7307</v>
      </c>
      <c r="O1265" t="s">
        <v>7356</v>
      </c>
      <c r="P1265" t="s">
        <v>24</v>
      </c>
      <c r="Q1265" t="s">
        <v>4966</v>
      </c>
      <c r="R1265">
        <v>0</v>
      </c>
    </row>
    <row r="1266" spans="1:18" x14ac:dyDescent="0.25">
      <c r="A1266" t="s">
        <v>18</v>
      </c>
      <c r="B1266" t="s">
        <v>7357</v>
      </c>
      <c r="C1266" t="s">
        <v>54</v>
      </c>
      <c r="D1266" t="s">
        <v>7358</v>
      </c>
      <c r="E1266">
        <v>13198</v>
      </c>
      <c r="F1266" t="s">
        <v>84</v>
      </c>
      <c r="G1266" t="s">
        <v>85</v>
      </c>
      <c r="H1266" t="s">
        <v>35</v>
      </c>
      <c r="I1266" t="s">
        <v>7359</v>
      </c>
      <c r="J1266" t="s">
        <v>20</v>
      </c>
      <c r="K1266" t="s">
        <v>21</v>
      </c>
      <c r="L1266">
        <v>937</v>
      </c>
      <c r="M1266" t="s">
        <v>3335</v>
      </c>
      <c r="N1266" t="s">
        <v>7307</v>
      </c>
      <c r="O1266" t="s">
        <v>7360</v>
      </c>
      <c r="P1266" t="s">
        <v>24</v>
      </c>
      <c r="Q1266" t="s">
        <v>7361</v>
      </c>
      <c r="R1266">
        <v>0</v>
      </c>
    </row>
    <row r="1267" spans="1:18" x14ac:dyDescent="0.25">
      <c r="A1267" t="s">
        <v>18</v>
      </c>
      <c r="B1267" t="s">
        <v>7362</v>
      </c>
      <c r="C1267" t="s">
        <v>54</v>
      </c>
      <c r="D1267" t="s">
        <v>7363</v>
      </c>
      <c r="E1267">
        <v>13198</v>
      </c>
      <c r="F1267" t="s">
        <v>6030</v>
      </c>
      <c r="G1267" t="s">
        <v>6031</v>
      </c>
      <c r="H1267" t="s">
        <v>35</v>
      </c>
      <c r="I1267" t="s">
        <v>7364</v>
      </c>
      <c r="J1267" t="s">
        <v>20</v>
      </c>
      <c r="K1267" t="s">
        <v>26</v>
      </c>
      <c r="L1267">
        <v>3299</v>
      </c>
      <c r="M1267" t="s">
        <v>162</v>
      </c>
      <c r="N1267" t="s">
        <v>7307</v>
      </c>
      <c r="O1267" t="s">
        <v>7365</v>
      </c>
      <c r="P1267" t="s">
        <v>24</v>
      </c>
      <c r="Q1267" t="s">
        <v>7366</v>
      </c>
      <c r="R1267">
        <v>0</v>
      </c>
    </row>
    <row r="1268" spans="1:18" x14ac:dyDescent="0.25">
      <c r="A1268" t="s">
        <v>18</v>
      </c>
      <c r="B1268" t="s">
        <v>7367</v>
      </c>
      <c r="C1268" t="s">
        <v>54</v>
      </c>
      <c r="D1268" t="s">
        <v>7368</v>
      </c>
      <c r="E1268">
        <v>13198</v>
      </c>
      <c r="F1268" t="s">
        <v>6030</v>
      </c>
      <c r="G1268" t="s">
        <v>6031</v>
      </c>
      <c r="H1268" t="s">
        <v>25</v>
      </c>
      <c r="I1268" t="s">
        <v>7369</v>
      </c>
      <c r="J1268" t="s">
        <v>20</v>
      </c>
      <c r="K1268" t="s">
        <v>26</v>
      </c>
      <c r="L1268">
        <v>1518</v>
      </c>
      <c r="M1268" t="s">
        <v>42</v>
      </c>
      <c r="N1268" t="s">
        <v>7307</v>
      </c>
      <c r="O1268" t="s">
        <v>7370</v>
      </c>
      <c r="P1268" t="s">
        <v>24</v>
      </c>
      <c r="Q1268" t="s">
        <v>7371</v>
      </c>
      <c r="R1268">
        <v>0</v>
      </c>
    </row>
    <row r="1269" spans="1:18" x14ac:dyDescent="0.25">
      <c r="A1269" t="s">
        <v>18</v>
      </c>
      <c r="B1269" t="s">
        <v>7372</v>
      </c>
      <c r="C1269" t="s">
        <v>54</v>
      </c>
      <c r="D1269" t="s">
        <v>7373</v>
      </c>
      <c r="E1269">
        <v>13198</v>
      </c>
      <c r="F1269" t="s">
        <v>286</v>
      </c>
      <c r="G1269" t="s">
        <v>287</v>
      </c>
      <c r="H1269" t="s">
        <v>33</v>
      </c>
      <c r="I1269" t="s">
        <v>1910</v>
      </c>
      <c r="J1269" t="s">
        <v>20</v>
      </c>
      <c r="K1269" t="s">
        <v>26</v>
      </c>
      <c r="L1269">
        <v>3692</v>
      </c>
      <c r="M1269" t="s">
        <v>241</v>
      </c>
      <c r="N1269" t="s">
        <v>7307</v>
      </c>
      <c r="O1269" t="s">
        <v>7374</v>
      </c>
      <c r="P1269" t="s">
        <v>24</v>
      </c>
      <c r="Q1269" t="s">
        <v>1912</v>
      </c>
      <c r="R1269">
        <v>0</v>
      </c>
    </row>
    <row r="1270" spans="1:18" x14ac:dyDescent="0.25">
      <c r="A1270" t="s">
        <v>18</v>
      </c>
      <c r="B1270" t="s">
        <v>7375</v>
      </c>
      <c r="C1270" t="s">
        <v>54</v>
      </c>
      <c r="D1270" t="s">
        <v>7376</v>
      </c>
      <c r="E1270">
        <v>13198</v>
      </c>
      <c r="F1270" t="s">
        <v>7377</v>
      </c>
      <c r="G1270" t="s">
        <v>7378</v>
      </c>
      <c r="H1270" t="s">
        <v>64</v>
      </c>
      <c r="I1270" t="s">
        <v>7379</v>
      </c>
      <c r="J1270" t="s">
        <v>7380</v>
      </c>
      <c r="K1270" t="s">
        <v>26</v>
      </c>
      <c r="L1270">
        <v>7179</v>
      </c>
      <c r="M1270" t="s">
        <v>621</v>
      </c>
      <c r="N1270" t="s">
        <v>7307</v>
      </c>
      <c r="O1270" t="s">
        <v>7381</v>
      </c>
      <c r="P1270" t="s">
        <v>24</v>
      </c>
      <c r="Q1270" t="s">
        <v>7382</v>
      </c>
      <c r="R1270">
        <v>0</v>
      </c>
    </row>
    <row r="1271" spans="1:18" x14ac:dyDescent="0.25">
      <c r="A1271" t="s">
        <v>18</v>
      </c>
      <c r="B1271" t="s">
        <v>7383</v>
      </c>
      <c r="C1271" t="s">
        <v>54</v>
      </c>
      <c r="D1271" t="s">
        <v>7384</v>
      </c>
      <c r="E1271">
        <v>13198</v>
      </c>
      <c r="F1271" t="s">
        <v>7385</v>
      </c>
      <c r="G1271" t="s">
        <v>7386</v>
      </c>
      <c r="H1271" t="s">
        <v>395</v>
      </c>
      <c r="I1271" t="s">
        <v>7387</v>
      </c>
      <c r="J1271" t="s">
        <v>20</v>
      </c>
      <c r="K1271" t="s">
        <v>60</v>
      </c>
      <c r="L1271">
        <v>1063</v>
      </c>
      <c r="M1271" t="s">
        <v>151</v>
      </c>
      <c r="N1271" t="s">
        <v>7307</v>
      </c>
      <c r="O1271" t="s">
        <v>7388</v>
      </c>
      <c r="P1271" t="s">
        <v>24</v>
      </c>
      <c r="Q1271" t="s">
        <v>7389</v>
      </c>
      <c r="R1271">
        <v>0</v>
      </c>
    </row>
    <row r="1272" spans="1:18" x14ac:dyDescent="0.25">
      <c r="A1272" t="s">
        <v>18</v>
      </c>
      <c r="B1272" t="s">
        <v>7390</v>
      </c>
      <c r="C1272" t="s">
        <v>54</v>
      </c>
      <c r="D1272" t="s">
        <v>7391</v>
      </c>
      <c r="E1272">
        <v>13198</v>
      </c>
      <c r="F1272" t="s">
        <v>450</v>
      </c>
      <c r="G1272" t="s">
        <v>451</v>
      </c>
      <c r="H1272" t="s">
        <v>120</v>
      </c>
      <c r="I1272" t="s">
        <v>1755</v>
      </c>
      <c r="J1272" t="s">
        <v>7392</v>
      </c>
      <c r="K1272" t="s">
        <v>60</v>
      </c>
      <c r="L1272">
        <v>780</v>
      </c>
      <c r="M1272" t="s">
        <v>22</v>
      </c>
      <c r="N1272" t="s">
        <v>7307</v>
      </c>
      <c r="O1272" t="s">
        <v>7393</v>
      </c>
      <c r="P1272" t="s">
        <v>24</v>
      </c>
      <c r="Q1272" t="s">
        <v>1758</v>
      </c>
      <c r="R1272">
        <v>0</v>
      </c>
    </row>
    <row r="1273" spans="1:18" x14ac:dyDescent="0.25">
      <c r="A1273" t="s">
        <v>18</v>
      </c>
      <c r="B1273" t="s">
        <v>7394</v>
      </c>
      <c r="C1273" t="s">
        <v>54</v>
      </c>
      <c r="D1273" t="s">
        <v>7395</v>
      </c>
      <c r="E1273">
        <v>13198</v>
      </c>
      <c r="F1273" t="s">
        <v>286</v>
      </c>
      <c r="G1273" t="s">
        <v>287</v>
      </c>
      <c r="H1273" t="s">
        <v>19</v>
      </c>
      <c r="I1273" t="s">
        <v>573</v>
      </c>
      <c r="J1273" t="s">
        <v>7396</v>
      </c>
      <c r="K1273" t="s">
        <v>60</v>
      </c>
      <c r="L1273">
        <v>1475</v>
      </c>
      <c r="M1273" t="s">
        <v>79</v>
      </c>
      <c r="N1273" t="s">
        <v>7307</v>
      </c>
      <c r="O1273" t="s">
        <v>7397</v>
      </c>
      <c r="P1273" t="s">
        <v>24</v>
      </c>
      <c r="Q1273" t="s">
        <v>575</v>
      </c>
      <c r="R1273">
        <v>0</v>
      </c>
    </row>
    <row r="1274" spans="1:18" x14ac:dyDescent="0.25">
      <c r="A1274" t="s">
        <v>18</v>
      </c>
      <c r="B1274" t="s">
        <v>7398</v>
      </c>
      <c r="C1274" t="s">
        <v>54</v>
      </c>
      <c r="D1274" t="s">
        <v>7399</v>
      </c>
      <c r="E1274">
        <v>13198</v>
      </c>
      <c r="F1274" t="s">
        <v>7400</v>
      </c>
      <c r="G1274" t="s">
        <v>7401</v>
      </c>
      <c r="H1274" t="s">
        <v>35</v>
      </c>
      <c r="I1274" t="s">
        <v>7402</v>
      </c>
      <c r="J1274" t="s">
        <v>20</v>
      </c>
      <c r="K1274" t="s">
        <v>21</v>
      </c>
      <c r="L1274">
        <v>764</v>
      </c>
      <c r="M1274" t="s">
        <v>3391</v>
      </c>
      <c r="N1274" t="s">
        <v>7307</v>
      </c>
      <c r="O1274" t="s">
        <v>7403</v>
      </c>
      <c r="P1274" t="s">
        <v>24</v>
      </c>
      <c r="Q1274" t="s">
        <v>7404</v>
      </c>
      <c r="R1274">
        <v>0</v>
      </c>
    </row>
    <row r="1275" spans="1:18" x14ac:dyDescent="0.25">
      <c r="A1275" t="s">
        <v>18</v>
      </c>
      <c r="B1275" t="s">
        <v>7405</v>
      </c>
      <c r="C1275" t="s">
        <v>54</v>
      </c>
      <c r="D1275" t="s">
        <v>7406</v>
      </c>
      <c r="E1275">
        <v>13198</v>
      </c>
      <c r="F1275" t="s">
        <v>528</v>
      </c>
      <c r="G1275" t="s">
        <v>529</v>
      </c>
      <c r="H1275" t="s">
        <v>103</v>
      </c>
      <c r="I1275" t="s">
        <v>7407</v>
      </c>
      <c r="J1275" t="s">
        <v>7408</v>
      </c>
      <c r="K1275" t="s">
        <v>36</v>
      </c>
      <c r="L1275">
        <v>8271</v>
      </c>
      <c r="M1275" t="s">
        <v>224</v>
      </c>
      <c r="N1275" t="s">
        <v>7307</v>
      </c>
      <c r="O1275" t="s">
        <v>7409</v>
      </c>
      <c r="P1275" t="s">
        <v>24</v>
      </c>
      <c r="Q1275" t="s">
        <v>7410</v>
      </c>
      <c r="R1275">
        <v>0</v>
      </c>
    </row>
    <row r="1276" spans="1:18" x14ac:dyDescent="0.25">
      <c r="A1276" t="s">
        <v>18</v>
      </c>
      <c r="B1276" t="s">
        <v>7411</v>
      </c>
      <c r="C1276" t="s">
        <v>54</v>
      </c>
      <c r="D1276" t="s">
        <v>7412</v>
      </c>
      <c r="E1276">
        <v>13198</v>
      </c>
      <c r="F1276" t="s">
        <v>406</v>
      </c>
      <c r="G1276" t="s">
        <v>407</v>
      </c>
      <c r="H1276" t="s">
        <v>35</v>
      </c>
      <c r="I1276" t="s">
        <v>7413</v>
      </c>
      <c r="J1276" t="s">
        <v>20</v>
      </c>
      <c r="K1276" t="s">
        <v>60</v>
      </c>
      <c r="L1276">
        <v>1556</v>
      </c>
      <c r="M1276" t="s">
        <v>138</v>
      </c>
      <c r="N1276" t="s">
        <v>7307</v>
      </c>
      <c r="O1276" t="s">
        <v>7414</v>
      </c>
      <c r="P1276" t="s">
        <v>24</v>
      </c>
      <c r="Q1276" t="s">
        <v>7415</v>
      </c>
      <c r="R1276">
        <v>0</v>
      </c>
    </row>
    <row r="1277" spans="1:18" x14ac:dyDescent="0.25">
      <c r="A1277" t="s">
        <v>18</v>
      </c>
      <c r="B1277" t="s">
        <v>7416</v>
      </c>
      <c r="C1277" t="s">
        <v>54</v>
      </c>
      <c r="D1277" t="s">
        <v>7417</v>
      </c>
      <c r="E1277">
        <v>13198</v>
      </c>
      <c r="F1277" t="s">
        <v>84</v>
      </c>
      <c r="G1277" t="s">
        <v>85</v>
      </c>
      <c r="H1277" t="s">
        <v>19</v>
      </c>
      <c r="I1277" t="s">
        <v>7418</v>
      </c>
      <c r="J1277" t="s">
        <v>7419</v>
      </c>
      <c r="K1277" t="s">
        <v>21</v>
      </c>
      <c r="L1277">
        <v>83</v>
      </c>
      <c r="M1277" t="s">
        <v>7420</v>
      </c>
      <c r="N1277" t="s">
        <v>7307</v>
      </c>
      <c r="O1277" t="s">
        <v>7421</v>
      </c>
      <c r="P1277" t="s">
        <v>24</v>
      </c>
      <c r="Q1277" t="s">
        <v>7422</v>
      </c>
      <c r="R1277">
        <v>0</v>
      </c>
    </row>
    <row r="1278" spans="1:18" x14ac:dyDescent="0.25">
      <c r="A1278" t="s">
        <v>18</v>
      </c>
      <c r="B1278" t="s">
        <v>7423</v>
      </c>
      <c r="C1278" t="s">
        <v>54</v>
      </c>
      <c r="D1278" t="s">
        <v>7424</v>
      </c>
      <c r="E1278">
        <v>13198</v>
      </c>
      <c r="F1278" t="s">
        <v>169</v>
      </c>
      <c r="G1278" t="s">
        <v>170</v>
      </c>
      <c r="H1278" t="s">
        <v>35</v>
      </c>
      <c r="I1278" t="s">
        <v>178</v>
      </c>
      <c r="J1278" t="s">
        <v>20</v>
      </c>
      <c r="K1278" t="s">
        <v>60</v>
      </c>
      <c r="L1278">
        <v>921</v>
      </c>
      <c r="M1278" t="s">
        <v>44</v>
      </c>
      <c r="N1278" t="s">
        <v>7307</v>
      </c>
      <c r="O1278" t="s">
        <v>7425</v>
      </c>
      <c r="P1278" t="s">
        <v>24</v>
      </c>
      <c r="Q1278" t="s">
        <v>180</v>
      </c>
      <c r="R1278">
        <v>0</v>
      </c>
    </row>
    <row r="1279" spans="1:18" x14ac:dyDescent="0.25">
      <c r="A1279" t="s">
        <v>18</v>
      </c>
      <c r="B1279" t="s">
        <v>7426</v>
      </c>
      <c r="C1279" t="s">
        <v>54</v>
      </c>
      <c r="D1279" t="s">
        <v>7427</v>
      </c>
      <c r="E1279">
        <v>13198</v>
      </c>
      <c r="F1279" t="s">
        <v>365</v>
      </c>
      <c r="G1279" t="s">
        <v>366</v>
      </c>
      <c r="H1279" t="s">
        <v>25</v>
      </c>
      <c r="I1279" t="s">
        <v>367</v>
      </c>
      <c r="J1279" t="s">
        <v>7428</v>
      </c>
      <c r="K1279" t="s">
        <v>26</v>
      </c>
      <c r="L1279">
        <v>2298</v>
      </c>
      <c r="M1279" t="s">
        <v>368</v>
      </c>
      <c r="N1279" t="s">
        <v>7307</v>
      </c>
      <c r="O1279" t="s">
        <v>7429</v>
      </c>
      <c r="P1279" t="s">
        <v>24</v>
      </c>
      <c r="Q1279" t="s">
        <v>370</v>
      </c>
      <c r="R1279">
        <v>0</v>
      </c>
    </row>
    <row r="1280" spans="1:18" x14ac:dyDescent="0.25">
      <c r="A1280" t="s">
        <v>18</v>
      </c>
      <c r="B1280" t="s">
        <v>7430</v>
      </c>
      <c r="C1280" t="s">
        <v>54</v>
      </c>
      <c r="D1280" t="s">
        <v>7431</v>
      </c>
      <c r="E1280">
        <v>13198</v>
      </c>
      <c r="F1280" t="s">
        <v>169</v>
      </c>
      <c r="G1280" t="s">
        <v>170</v>
      </c>
      <c r="H1280" t="s">
        <v>35</v>
      </c>
      <c r="I1280" t="s">
        <v>4981</v>
      </c>
      <c r="J1280" t="s">
        <v>20</v>
      </c>
      <c r="K1280" t="s">
        <v>60</v>
      </c>
      <c r="L1280">
        <v>1307</v>
      </c>
      <c r="M1280" t="s">
        <v>93</v>
      </c>
      <c r="N1280" t="s">
        <v>7307</v>
      </c>
      <c r="O1280" t="s">
        <v>7432</v>
      </c>
      <c r="P1280" t="s">
        <v>24</v>
      </c>
      <c r="Q1280" t="s">
        <v>4983</v>
      </c>
      <c r="R1280">
        <v>0</v>
      </c>
    </row>
    <row r="1281" spans="1:18" x14ac:dyDescent="0.25">
      <c r="A1281" t="s">
        <v>18</v>
      </c>
      <c r="B1281" t="s">
        <v>7433</v>
      </c>
      <c r="C1281" t="s">
        <v>54</v>
      </c>
      <c r="D1281" t="s">
        <v>7434</v>
      </c>
      <c r="E1281">
        <v>13198</v>
      </c>
      <c r="F1281" t="s">
        <v>84</v>
      </c>
      <c r="G1281" t="s">
        <v>85</v>
      </c>
      <c r="H1281" t="s">
        <v>64</v>
      </c>
      <c r="I1281" t="s">
        <v>5292</v>
      </c>
      <c r="J1281" t="s">
        <v>5293</v>
      </c>
      <c r="K1281" t="s">
        <v>26</v>
      </c>
      <c r="L1281">
        <v>2617</v>
      </c>
      <c r="M1281" t="s">
        <v>34</v>
      </c>
      <c r="N1281" t="s">
        <v>7307</v>
      </c>
      <c r="O1281" t="s">
        <v>7435</v>
      </c>
      <c r="P1281" t="s">
        <v>24</v>
      </c>
      <c r="Q1281" t="s">
        <v>5295</v>
      </c>
      <c r="R1281">
        <v>0</v>
      </c>
    </row>
    <row r="1282" spans="1:18" x14ac:dyDescent="0.25">
      <c r="A1282" t="s">
        <v>18</v>
      </c>
      <c r="B1282" t="s">
        <v>7436</v>
      </c>
      <c r="C1282" t="s">
        <v>54</v>
      </c>
      <c r="D1282" t="s">
        <v>7437</v>
      </c>
      <c r="E1282">
        <v>13198</v>
      </c>
      <c r="F1282" t="s">
        <v>132</v>
      </c>
      <c r="G1282" t="s">
        <v>133</v>
      </c>
      <c r="H1282" t="s">
        <v>41</v>
      </c>
      <c r="I1282" t="s">
        <v>7438</v>
      </c>
      <c r="J1282" t="s">
        <v>20</v>
      </c>
      <c r="K1282" t="s">
        <v>60</v>
      </c>
      <c r="L1282">
        <v>1362</v>
      </c>
      <c r="M1282" t="s">
        <v>161</v>
      </c>
      <c r="N1282" t="s">
        <v>7307</v>
      </c>
      <c r="O1282" t="s">
        <v>7439</v>
      </c>
      <c r="P1282" t="s">
        <v>24</v>
      </c>
      <c r="Q1282" t="s">
        <v>7440</v>
      </c>
      <c r="R1282">
        <v>0</v>
      </c>
    </row>
    <row r="1283" spans="1:18" x14ac:dyDescent="0.25">
      <c r="A1283" t="s">
        <v>18</v>
      </c>
      <c r="B1283" t="s">
        <v>7441</v>
      </c>
      <c r="C1283" t="s">
        <v>54</v>
      </c>
      <c r="D1283" t="s">
        <v>7442</v>
      </c>
      <c r="E1283">
        <v>13198</v>
      </c>
      <c r="F1283" t="s">
        <v>132</v>
      </c>
      <c r="G1283" t="s">
        <v>133</v>
      </c>
      <c r="H1283" t="s">
        <v>19</v>
      </c>
      <c r="I1283" t="s">
        <v>2101</v>
      </c>
      <c r="J1283" t="s">
        <v>7443</v>
      </c>
      <c r="K1283" t="s">
        <v>60</v>
      </c>
      <c r="L1283">
        <v>1139</v>
      </c>
      <c r="M1283" t="s">
        <v>49</v>
      </c>
      <c r="N1283" t="s">
        <v>7307</v>
      </c>
      <c r="O1283" t="s">
        <v>7444</v>
      </c>
      <c r="P1283" t="s">
        <v>24</v>
      </c>
      <c r="Q1283" t="s">
        <v>2103</v>
      </c>
      <c r="R1283">
        <v>0</v>
      </c>
    </row>
    <row r="1284" spans="1:18" x14ac:dyDescent="0.25">
      <c r="A1284" t="s">
        <v>18</v>
      </c>
      <c r="B1284" t="s">
        <v>7445</v>
      </c>
      <c r="C1284" t="s">
        <v>54</v>
      </c>
      <c r="D1284" t="s">
        <v>7446</v>
      </c>
      <c r="E1284">
        <v>13198</v>
      </c>
      <c r="F1284" t="s">
        <v>169</v>
      </c>
      <c r="G1284" t="s">
        <v>170</v>
      </c>
      <c r="H1284" t="s">
        <v>116</v>
      </c>
      <c r="I1284" t="s">
        <v>171</v>
      </c>
      <c r="J1284" t="s">
        <v>20</v>
      </c>
      <c r="K1284" t="s">
        <v>60</v>
      </c>
      <c r="L1284">
        <v>1410</v>
      </c>
      <c r="M1284" t="s">
        <v>172</v>
      </c>
      <c r="N1284" t="s">
        <v>7307</v>
      </c>
      <c r="O1284" t="s">
        <v>7447</v>
      </c>
      <c r="P1284" t="s">
        <v>24</v>
      </c>
      <c r="Q1284" t="s">
        <v>174</v>
      </c>
      <c r="R1284">
        <v>0</v>
      </c>
    </row>
    <row r="1285" spans="1:18" x14ac:dyDescent="0.25">
      <c r="A1285" t="s">
        <v>18</v>
      </c>
      <c r="B1285" t="s">
        <v>7448</v>
      </c>
      <c r="C1285" t="s">
        <v>54</v>
      </c>
      <c r="D1285" t="s">
        <v>7449</v>
      </c>
      <c r="E1285">
        <v>13198</v>
      </c>
      <c r="F1285" t="s">
        <v>84</v>
      </c>
      <c r="G1285" t="s">
        <v>85</v>
      </c>
      <c r="H1285" t="s">
        <v>25</v>
      </c>
      <c r="I1285" t="s">
        <v>7450</v>
      </c>
      <c r="J1285" t="s">
        <v>20</v>
      </c>
      <c r="K1285" t="s">
        <v>60</v>
      </c>
      <c r="L1285">
        <v>1430</v>
      </c>
      <c r="M1285" t="s">
        <v>230</v>
      </c>
      <c r="N1285" t="s">
        <v>7307</v>
      </c>
      <c r="O1285" t="s">
        <v>7451</v>
      </c>
      <c r="P1285" t="s">
        <v>24</v>
      </c>
      <c r="Q1285" t="s">
        <v>7452</v>
      </c>
      <c r="R1285">
        <v>0</v>
      </c>
    </row>
    <row r="1286" spans="1:18" x14ac:dyDescent="0.25">
      <c r="A1286" t="s">
        <v>18</v>
      </c>
      <c r="B1286" t="s">
        <v>7453</v>
      </c>
      <c r="C1286" t="s">
        <v>54</v>
      </c>
      <c r="D1286" t="s">
        <v>7454</v>
      </c>
      <c r="E1286">
        <v>13198</v>
      </c>
      <c r="F1286" t="s">
        <v>398</v>
      </c>
      <c r="G1286" t="s">
        <v>399</v>
      </c>
      <c r="H1286" t="s">
        <v>33</v>
      </c>
      <c r="I1286" t="s">
        <v>1583</v>
      </c>
      <c r="J1286" t="s">
        <v>7455</v>
      </c>
      <c r="K1286" t="s">
        <v>36</v>
      </c>
      <c r="L1286">
        <v>1787</v>
      </c>
      <c r="M1286" t="s">
        <v>283</v>
      </c>
      <c r="N1286" t="s">
        <v>7307</v>
      </c>
      <c r="O1286" t="s">
        <v>7456</v>
      </c>
      <c r="P1286" t="s">
        <v>24</v>
      </c>
      <c r="Q1286" t="s">
        <v>1585</v>
      </c>
      <c r="R1286">
        <v>0</v>
      </c>
    </row>
    <row r="1287" spans="1:18" x14ac:dyDescent="0.25">
      <c r="A1287" t="s">
        <v>18</v>
      </c>
      <c r="B1287" t="s">
        <v>7457</v>
      </c>
      <c r="C1287" t="s">
        <v>54</v>
      </c>
      <c r="D1287" t="s">
        <v>7458</v>
      </c>
      <c r="E1287">
        <v>13198</v>
      </c>
      <c r="F1287" t="s">
        <v>169</v>
      </c>
      <c r="G1287" t="s">
        <v>170</v>
      </c>
      <c r="H1287" t="s">
        <v>19</v>
      </c>
      <c r="I1287" t="s">
        <v>189</v>
      </c>
      <c r="J1287" t="s">
        <v>20</v>
      </c>
      <c r="K1287" t="s">
        <v>26</v>
      </c>
      <c r="L1287">
        <v>2757</v>
      </c>
      <c r="M1287" t="s">
        <v>190</v>
      </c>
      <c r="N1287" t="s">
        <v>7307</v>
      </c>
      <c r="O1287" t="s">
        <v>7459</v>
      </c>
      <c r="P1287" t="s">
        <v>24</v>
      </c>
      <c r="Q1287" t="s">
        <v>192</v>
      </c>
      <c r="R1287">
        <v>0</v>
      </c>
    </row>
    <row r="1288" spans="1:18" x14ac:dyDescent="0.25">
      <c r="A1288" t="s">
        <v>18</v>
      </c>
      <c r="B1288" t="s">
        <v>7460</v>
      </c>
      <c r="C1288" t="s">
        <v>54</v>
      </c>
      <c r="D1288" t="s">
        <v>7461</v>
      </c>
      <c r="E1288">
        <v>13198</v>
      </c>
      <c r="F1288" t="s">
        <v>7462</v>
      </c>
      <c r="G1288" t="s">
        <v>7463</v>
      </c>
      <c r="H1288" t="s">
        <v>43</v>
      </c>
      <c r="I1288" t="s">
        <v>7464</v>
      </c>
      <c r="J1288" t="s">
        <v>7465</v>
      </c>
      <c r="K1288" t="s">
        <v>21</v>
      </c>
      <c r="L1288">
        <v>922</v>
      </c>
      <c r="M1288" t="s">
        <v>3391</v>
      </c>
      <c r="N1288" t="s">
        <v>7307</v>
      </c>
      <c r="O1288" t="s">
        <v>7466</v>
      </c>
      <c r="P1288" t="s">
        <v>24</v>
      </c>
      <c r="Q1288" t="s">
        <v>7467</v>
      </c>
      <c r="R1288">
        <v>0</v>
      </c>
    </row>
    <row r="1289" spans="1:18" x14ac:dyDescent="0.25">
      <c r="A1289" t="s">
        <v>18</v>
      </c>
      <c r="B1289" t="s">
        <v>7468</v>
      </c>
      <c r="C1289" t="s">
        <v>54</v>
      </c>
      <c r="D1289" t="s">
        <v>7469</v>
      </c>
      <c r="E1289">
        <v>13198</v>
      </c>
      <c r="F1289" t="s">
        <v>2424</v>
      </c>
      <c r="G1289" t="s">
        <v>2425</v>
      </c>
      <c r="H1289" t="s">
        <v>690</v>
      </c>
      <c r="I1289" t="s">
        <v>2426</v>
      </c>
      <c r="J1289" t="s">
        <v>20</v>
      </c>
      <c r="K1289" t="s">
        <v>36</v>
      </c>
      <c r="L1289">
        <v>4394</v>
      </c>
      <c r="M1289" t="s">
        <v>614</v>
      </c>
      <c r="N1289" t="s">
        <v>7307</v>
      </c>
      <c r="O1289" t="s">
        <v>7470</v>
      </c>
      <c r="P1289" t="s">
        <v>24</v>
      </c>
      <c r="Q1289" t="s">
        <v>2428</v>
      </c>
      <c r="R1289">
        <v>0</v>
      </c>
    </row>
    <row r="1290" spans="1:18" x14ac:dyDescent="0.25">
      <c r="A1290" t="s">
        <v>18</v>
      </c>
      <c r="B1290" t="s">
        <v>7471</v>
      </c>
      <c r="C1290" t="s">
        <v>54</v>
      </c>
      <c r="D1290" t="s">
        <v>7472</v>
      </c>
      <c r="E1290">
        <v>13198</v>
      </c>
      <c r="F1290" t="s">
        <v>169</v>
      </c>
      <c r="G1290" t="s">
        <v>170</v>
      </c>
      <c r="H1290" t="s">
        <v>77</v>
      </c>
      <c r="I1290" t="s">
        <v>210</v>
      </c>
      <c r="J1290" t="s">
        <v>20</v>
      </c>
      <c r="K1290" t="s">
        <v>36</v>
      </c>
      <c r="L1290">
        <v>2986</v>
      </c>
      <c r="M1290" t="s">
        <v>97</v>
      </c>
      <c r="N1290" t="s">
        <v>7307</v>
      </c>
      <c r="O1290" t="s">
        <v>7473</v>
      </c>
      <c r="P1290" t="s">
        <v>24</v>
      </c>
      <c r="Q1290" t="s">
        <v>212</v>
      </c>
      <c r="R1290">
        <v>0</v>
      </c>
    </row>
    <row r="1291" spans="1:18" x14ac:dyDescent="0.25">
      <c r="A1291" t="s">
        <v>18</v>
      </c>
      <c r="B1291" t="s">
        <v>7474</v>
      </c>
      <c r="C1291" t="s">
        <v>54</v>
      </c>
      <c r="D1291" t="s">
        <v>7475</v>
      </c>
      <c r="E1291">
        <v>13198</v>
      </c>
      <c r="F1291" t="s">
        <v>345</v>
      </c>
      <c r="G1291" t="s">
        <v>346</v>
      </c>
      <c r="H1291" t="s">
        <v>35</v>
      </c>
      <c r="I1291" t="s">
        <v>7476</v>
      </c>
      <c r="J1291" t="s">
        <v>20</v>
      </c>
      <c r="K1291" t="s">
        <v>60</v>
      </c>
      <c r="L1291">
        <v>698</v>
      </c>
      <c r="M1291" t="s">
        <v>42</v>
      </c>
      <c r="N1291" t="s">
        <v>7307</v>
      </c>
      <c r="O1291" t="s">
        <v>7477</v>
      </c>
      <c r="P1291" t="s">
        <v>24</v>
      </c>
      <c r="Q1291" t="s">
        <v>7478</v>
      </c>
      <c r="R1291">
        <v>0</v>
      </c>
    </row>
    <row r="1292" spans="1:18" x14ac:dyDescent="0.25">
      <c r="A1292" t="s">
        <v>18</v>
      </c>
      <c r="B1292" t="s">
        <v>7479</v>
      </c>
      <c r="C1292" t="s">
        <v>54</v>
      </c>
      <c r="D1292" t="s">
        <v>7480</v>
      </c>
      <c r="E1292">
        <v>13198</v>
      </c>
      <c r="F1292" t="s">
        <v>825</v>
      </c>
      <c r="G1292" t="s">
        <v>826</v>
      </c>
      <c r="H1292" t="s">
        <v>25</v>
      </c>
      <c r="I1292" t="s">
        <v>2831</v>
      </c>
      <c r="J1292" t="s">
        <v>7481</v>
      </c>
      <c r="K1292" t="s">
        <v>26</v>
      </c>
      <c r="L1292">
        <v>1927</v>
      </c>
      <c r="M1292" t="s">
        <v>72</v>
      </c>
      <c r="N1292" t="s">
        <v>7307</v>
      </c>
      <c r="O1292" t="s">
        <v>7482</v>
      </c>
      <c r="P1292" t="s">
        <v>24</v>
      </c>
      <c r="Q1292" t="s">
        <v>2834</v>
      </c>
      <c r="R1292">
        <v>0</v>
      </c>
    </row>
    <row r="1293" spans="1:18" x14ac:dyDescent="0.25">
      <c r="A1293" t="s">
        <v>18</v>
      </c>
      <c r="B1293" t="s">
        <v>7483</v>
      </c>
      <c r="C1293" t="s">
        <v>54</v>
      </c>
      <c r="D1293" t="s">
        <v>7484</v>
      </c>
      <c r="E1293">
        <v>13198</v>
      </c>
      <c r="F1293" t="s">
        <v>7485</v>
      </c>
      <c r="G1293" t="s">
        <v>7486</v>
      </c>
      <c r="H1293" t="s">
        <v>19</v>
      </c>
      <c r="I1293" t="s">
        <v>7487</v>
      </c>
      <c r="J1293" t="s">
        <v>7488</v>
      </c>
      <c r="K1293" t="s">
        <v>26</v>
      </c>
      <c r="L1293">
        <v>4628</v>
      </c>
      <c r="M1293" t="s">
        <v>637</v>
      </c>
      <c r="N1293" t="s">
        <v>7307</v>
      </c>
      <c r="O1293" t="s">
        <v>7489</v>
      </c>
      <c r="P1293" t="s">
        <v>24</v>
      </c>
      <c r="Q1293" t="s">
        <v>7490</v>
      </c>
      <c r="R1293">
        <v>0</v>
      </c>
    </row>
    <row r="1294" spans="1:18" x14ac:dyDescent="0.25">
      <c r="A1294" t="s">
        <v>18</v>
      </c>
      <c r="B1294" t="s">
        <v>7491</v>
      </c>
      <c r="C1294" t="s">
        <v>54</v>
      </c>
      <c r="D1294" t="s">
        <v>7492</v>
      </c>
      <c r="E1294">
        <v>13198</v>
      </c>
      <c r="F1294" t="s">
        <v>398</v>
      </c>
      <c r="G1294" t="s">
        <v>399</v>
      </c>
      <c r="H1294" t="s">
        <v>103</v>
      </c>
      <c r="I1294" t="s">
        <v>2656</v>
      </c>
      <c r="J1294" t="s">
        <v>20</v>
      </c>
      <c r="K1294" t="s">
        <v>36</v>
      </c>
      <c r="L1294">
        <v>2982</v>
      </c>
      <c r="M1294" t="s">
        <v>164</v>
      </c>
      <c r="N1294" t="s">
        <v>7307</v>
      </c>
      <c r="O1294" t="s">
        <v>7493</v>
      </c>
      <c r="P1294" t="s">
        <v>24</v>
      </c>
      <c r="Q1294" t="s">
        <v>2658</v>
      </c>
      <c r="R1294">
        <v>0</v>
      </c>
    </row>
    <row r="1295" spans="1:18" x14ac:dyDescent="0.25">
      <c r="A1295" t="s">
        <v>18</v>
      </c>
      <c r="B1295" t="s">
        <v>7494</v>
      </c>
      <c r="C1295" t="s">
        <v>54</v>
      </c>
      <c r="D1295" t="s">
        <v>7495</v>
      </c>
      <c r="E1295">
        <v>13198</v>
      </c>
      <c r="F1295" t="s">
        <v>345</v>
      </c>
      <c r="G1295" t="s">
        <v>346</v>
      </c>
      <c r="H1295" t="s">
        <v>35</v>
      </c>
      <c r="I1295" t="s">
        <v>7496</v>
      </c>
      <c r="J1295" t="s">
        <v>20</v>
      </c>
      <c r="K1295" t="s">
        <v>36</v>
      </c>
      <c r="L1295">
        <v>7343</v>
      </c>
      <c r="M1295" t="s">
        <v>427</v>
      </c>
      <c r="N1295" t="s">
        <v>7307</v>
      </c>
      <c r="O1295" t="s">
        <v>7497</v>
      </c>
      <c r="P1295" t="s">
        <v>24</v>
      </c>
      <c r="Q1295" t="s">
        <v>7498</v>
      </c>
      <c r="R1295">
        <v>0</v>
      </c>
    </row>
    <row r="1296" spans="1:18" x14ac:dyDescent="0.25">
      <c r="A1296" t="s">
        <v>18</v>
      </c>
      <c r="B1296" t="s">
        <v>7499</v>
      </c>
      <c r="C1296" t="s">
        <v>54</v>
      </c>
      <c r="D1296" t="s">
        <v>7500</v>
      </c>
      <c r="E1296">
        <v>13198</v>
      </c>
      <c r="F1296" t="s">
        <v>345</v>
      </c>
      <c r="G1296" t="s">
        <v>346</v>
      </c>
      <c r="H1296" t="s">
        <v>31</v>
      </c>
      <c r="I1296" t="s">
        <v>7501</v>
      </c>
      <c r="J1296" t="s">
        <v>20</v>
      </c>
      <c r="K1296" t="s">
        <v>60</v>
      </c>
      <c r="L1296">
        <v>3011</v>
      </c>
      <c r="M1296" t="s">
        <v>289</v>
      </c>
      <c r="N1296" t="s">
        <v>7307</v>
      </c>
      <c r="O1296" t="s">
        <v>7502</v>
      </c>
      <c r="P1296" t="s">
        <v>24</v>
      </c>
      <c r="Q1296" t="s">
        <v>7503</v>
      </c>
      <c r="R1296">
        <v>0</v>
      </c>
    </row>
    <row r="1297" spans="1:18" x14ac:dyDescent="0.25">
      <c r="A1297" t="s">
        <v>18</v>
      </c>
      <c r="B1297" t="s">
        <v>7504</v>
      </c>
      <c r="C1297" t="s">
        <v>54</v>
      </c>
      <c r="D1297" t="s">
        <v>7505</v>
      </c>
      <c r="E1297">
        <v>13198</v>
      </c>
      <c r="F1297" t="s">
        <v>169</v>
      </c>
      <c r="G1297" t="s">
        <v>170</v>
      </c>
      <c r="H1297" t="s">
        <v>35</v>
      </c>
      <c r="I1297" t="s">
        <v>2720</v>
      </c>
      <c r="J1297" t="s">
        <v>2721</v>
      </c>
      <c r="K1297" t="s">
        <v>26</v>
      </c>
      <c r="L1297">
        <v>1588</v>
      </c>
      <c r="M1297" t="s">
        <v>142</v>
      </c>
      <c r="N1297" t="s">
        <v>7307</v>
      </c>
      <c r="O1297" t="s">
        <v>7506</v>
      </c>
      <c r="P1297" t="s">
        <v>24</v>
      </c>
      <c r="Q1297" t="s">
        <v>2723</v>
      </c>
      <c r="R1297">
        <v>0</v>
      </c>
    </row>
    <row r="1298" spans="1:18" x14ac:dyDescent="0.25">
      <c r="A1298" t="s">
        <v>18</v>
      </c>
      <c r="B1298" t="s">
        <v>7507</v>
      </c>
      <c r="C1298" t="s">
        <v>54</v>
      </c>
      <c r="D1298" t="s">
        <v>7508</v>
      </c>
      <c r="E1298">
        <v>13198</v>
      </c>
      <c r="F1298" t="s">
        <v>365</v>
      </c>
      <c r="G1298" t="s">
        <v>366</v>
      </c>
      <c r="H1298" t="s">
        <v>33</v>
      </c>
      <c r="I1298" t="s">
        <v>2268</v>
      </c>
      <c r="J1298" t="s">
        <v>2269</v>
      </c>
      <c r="K1298" t="s">
        <v>60</v>
      </c>
      <c r="L1298">
        <v>1768</v>
      </c>
      <c r="M1298" t="s">
        <v>147</v>
      </c>
      <c r="N1298" t="s">
        <v>7307</v>
      </c>
      <c r="O1298" t="s">
        <v>7509</v>
      </c>
      <c r="P1298" t="s">
        <v>24</v>
      </c>
      <c r="Q1298" t="s">
        <v>2271</v>
      </c>
      <c r="R1298">
        <v>0</v>
      </c>
    </row>
    <row r="1299" spans="1:18" x14ac:dyDescent="0.25">
      <c r="A1299" t="s">
        <v>18</v>
      </c>
      <c r="B1299" t="s">
        <v>7510</v>
      </c>
      <c r="C1299" t="s">
        <v>54</v>
      </c>
      <c r="D1299" t="s">
        <v>7511</v>
      </c>
      <c r="E1299">
        <v>13198</v>
      </c>
      <c r="F1299" t="s">
        <v>365</v>
      </c>
      <c r="G1299" t="s">
        <v>366</v>
      </c>
      <c r="H1299" t="s">
        <v>25</v>
      </c>
      <c r="I1299" t="s">
        <v>2227</v>
      </c>
      <c r="J1299" t="s">
        <v>20</v>
      </c>
      <c r="K1299" t="s">
        <v>60</v>
      </c>
      <c r="L1299">
        <v>1541</v>
      </c>
      <c r="M1299" t="s">
        <v>94</v>
      </c>
      <c r="N1299" t="s">
        <v>7307</v>
      </c>
      <c r="O1299" t="s">
        <v>7512</v>
      </c>
      <c r="P1299" t="s">
        <v>24</v>
      </c>
      <c r="Q1299" t="s">
        <v>2229</v>
      </c>
      <c r="R1299">
        <v>0</v>
      </c>
    </row>
    <row r="1300" spans="1:18" x14ac:dyDescent="0.25">
      <c r="A1300" t="s">
        <v>18</v>
      </c>
      <c r="B1300" t="s">
        <v>7513</v>
      </c>
      <c r="C1300" t="s">
        <v>54</v>
      </c>
      <c r="D1300" t="s">
        <v>7514</v>
      </c>
      <c r="E1300">
        <v>13198</v>
      </c>
      <c r="F1300" t="s">
        <v>7515</v>
      </c>
      <c r="G1300" t="s">
        <v>7516</v>
      </c>
      <c r="H1300" t="s">
        <v>92</v>
      </c>
      <c r="I1300" t="s">
        <v>7517</v>
      </c>
      <c r="J1300" t="s">
        <v>20</v>
      </c>
      <c r="K1300" t="s">
        <v>21</v>
      </c>
      <c r="L1300">
        <v>846</v>
      </c>
      <c r="M1300" t="s">
        <v>34</v>
      </c>
      <c r="N1300" t="s">
        <v>7307</v>
      </c>
      <c r="O1300" t="s">
        <v>7518</v>
      </c>
      <c r="P1300" t="s">
        <v>24</v>
      </c>
      <c r="Q1300" t="s">
        <v>7519</v>
      </c>
      <c r="R1300">
        <v>0</v>
      </c>
    </row>
    <row r="1301" spans="1:18" x14ac:dyDescent="0.25">
      <c r="A1301" t="s">
        <v>18</v>
      </c>
      <c r="B1301" t="s">
        <v>7520</v>
      </c>
      <c r="C1301" t="s">
        <v>54</v>
      </c>
      <c r="D1301" t="s">
        <v>7521</v>
      </c>
      <c r="E1301">
        <v>13198</v>
      </c>
      <c r="F1301" t="s">
        <v>84</v>
      </c>
      <c r="G1301" t="s">
        <v>85</v>
      </c>
      <c r="H1301" t="s">
        <v>77</v>
      </c>
      <c r="I1301" t="s">
        <v>3692</v>
      </c>
      <c r="J1301" t="s">
        <v>7522</v>
      </c>
      <c r="K1301" t="s">
        <v>26</v>
      </c>
      <c r="L1301">
        <v>2386</v>
      </c>
      <c r="M1301" t="s">
        <v>42</v>
      </c>
      <c r="N1301" t="s">
        <v>7307</v>
      </c>
      <c r="O1301" t="s">
        <v>7523</v>
      </c>
      <c r="P1301" t="s">
        <v>24</v>
      </c>
      <c r="Q1301" t="s">
        <v>3694</v>
      </c>
      <c r="R1301">
        <v>0</v>
      </c>
    </row>
    <row r="1302" spans="1:18" x14ac:dyDescent="0.25">
      <c r="A1302" t="s">
        <v>18</v>
      </c>
      <c r="B1302" t="s">
        <v>7524</v>
      </c>
      <c r="C1302" t="s">
        <v>54</v>
      </c>
      <c r="D1302" t="s">
        <v>7525</v>
      </c>
      <c r="E1302">
        <v>13198</v>
      </c>
      <c r="F1302" t="s">
        <v>601</v>
      </c>
      <c r="G1302" t="s">
        <v>602</v>
      </c>
      <c r="H1302" t="s">
        <v>19</v>
      </c>
      <c r="I1302" t="s">
        <v>7526</v>
      </c>
      <c r="J1302" t="s">
        <v>7527</v>
      </c>
      <c r="K1302" t="s">
        <v>36</v>
      </c>
      <c r="L1302">
        <v>2177</v>
      </c>
      <c r="M1302" t="s">
        <v>240</v>
      </c>
      <c r="N1302" t="s">
        <v>7528</v>
      </c>
      <c r="O1302" t="s">
        <v>7529</v>
      </c>
      <c r="P1302" t="s">
        <v>24</v>
      </c>
      <c r="Q1302" t="s">
        <v>7530</v>
      </c>
      <c r="R1302">
        <v>0</v>
      </c>
    </row>
    <row r="1303" spans="1:18" x14ac:dyDescent="0.25">
      <c r="A1303" t="s">
        <v>18</v>
      </c>
      <c r="B1303" t="s">
        <v>7531</v>
      </c>
      <c r="C1303" t="s">
        <v>54</v>
      </c>
      <c r="D1303" t="s">
        <v>7532</v>
      </c>
      <c r="E1303">
        <v>13198</v>
      </c>
      <c r="F1303" t="s">
        <v>286</v>
      </c>
      <c r="G1303" t="s">
        <v>287</v>
      </c>
      <c r="H1303" t="s">
        <v>31</v>
      </c>
      <c r="I1303" t="s">
        <v>7533</v>
      </c>
      <c r="J1303" t="s">
        <v>7534</v>
      </c>
      <c r="K1303" t="s">
        <v>36</v>
      </c>
      <c r="L1303">
        <v>4539</v>
      </c>
      <c r="M1303" t="s">
        <v>854</v>
      </c>
      <c r="N1303" t="s">
        <v>7528</v>
      </c>
      <c r="O1303" t="s">
        <v>7535</v>
      </c>
      <c r="P1303" t="s">
        <v>24</v>
      </c>
      <c r="Q1303" t="s">
        <v>7536</v>
      </c>
      <c r="R1303">
        <v>0</v>
      </c>
    </row>
    <row r="1304" spans="1:18" x14ac:dyDescent="0.25">
      <c r="A1304" t="s">
        <v>18</v>
      </c>
      <c r="B1304" t="s">
        <v>7537</v>
      </c>
      <c r="C1304" t="s">
        <v>54</v>
      </c>
      <c r="D1304" t="s">
        <v>7538</v>
      </c>
      <c r="E1304">
        <v>13198</v>
      </c>
      <c r="F1304" t="s">
        <v>84</v>
      </c>
      <c r="G1304" t="s">
        <v>85</v>
      </c>
      <c r="H1304" t="s">
        <v>25</v>
      </c>
      <c r="I1304" t="s">
        <v>3107</v>
      </c>
      <c r="J1304" t="s">
        <v>20</v>
      </c>
      <c r="K1304" t="s">
        <v>36</v>
      </c>
      <c r="L1304">
        <v>2691</v>
      </c>
      <c r="M1304" t="s">
        <v>847</v>
      </c>
      <c r="N1304" t="s">
        <v>7528</v>
      </c>
      <c r="O1304" t="s">
        <v>7539</v>
      </c>
      <c r="P1304" t="s">
        <v>24</v>
      </c>
      <c r="Q1304" t="s">
        <v>3109</v>
      </c>
      <c r="R1304">
        <v>0</v>
      </c>
    </row>
    <row r="1305" spans="1:18" x14ac:dyDescent="0.25">
      <c r="A1305" t="s">
        <v>18</v>
      </c>
      <c r="B1305" t="s">
        <v>7540</v>
      </c>
      <c r="C1305" t="s">
        <v>54</v>
      </c>
      <c r="D1305" t="s">
        <v>7541</v>
      </c>
      <c r="E1305">
        <v>13198</v>
      </c>
      <c r="F1305" t="s">
        <v>406</v>
      </c>
      <c r="G1305" t="s">
        <v>407</v>
      </c>
      <c r="H1305" t="s">
        <v>39</v>
      </c>
      <c r="I1305" t="s">
        <v>2122</v>
      </c>
      <c r="J1305" t="s">
        <v>20</v>
      </c>
      <c r="K1305" t="s">
        <v>36</v>
      </c>
      <c r="L1305">
        <v>3026</v>
      </c>
      <c r="M1305" t="s">
        <v>67</v>
      </c>
      <c r="N1305" t="s">
        <v>7528</v>
      </c>
      <c r="O1305" t="s">
        <v>7542</v>
      </c>
      <c r="P1305" t="s">
        <v>24</v>
      </c>
      <c r="Q1305" t="s">
        <v>2124</v>
      </c>
      <c r="R1305">
        <v>0</v>
      </c>
    </row>
    <row r="1306" spans="1:18" x14ac:dyDescent="0.25">
      <c r="A1306" t="s">
        <v>18</v>
      </c>
      <c r="B1306" t="s">
        <v>7543</v>
      </c>
      <c r="C1306" t="s">
        <v>54</v>
      </c>
      <c r="D1306" t="s">
        <v>7544</v>
      </c>
      <c r="E1306">
        <v>13198</v>
      </c>
      <c r="F1306" t="s">
        <v>286</v>
      </c>
      <c r="G1306" t="s">
        <v>287</v>
      </c>
      <c r="H1306" t="s">
        <v>35</v>
      </c>
      <c r="I1306" t="s">
        <v>3039</v>
      </c>
      <c r="J1306" t="s">
        <v>7545</v>
      </c>
      <c r="K1306" t="s">
        <v>60</v>
      </c>
      <c r="L1306">
        <v>1414</v>
      </c>
      <c r="M1306" t="s">
        <v>368</v>
      </c>
      <c r="N1306" t="s">
        <v>7528</v>
      </c>
      <c r="O1306" t="s">
        <v>7546</v>
      </c>
      <c r="P1306" t="s">
        <v>24</v>
      </c>
      <c r="Q1306" t="s">
        <v>3041</v>
      </c>
      <c r="R1306">
        <v>0</v>
      </c>
    </row>
    <row r="1307" spans="1:18" x14ac:dyDescent="0.25">
      <c r="A1307" t="s">
        <v>18</v>
      </c>
      <c r="B1307" t="s">
        <v>7547</v>
      </c>
      <c r="C1307" t="s">
        <v>54</v>
      </c>
      <c r="D1307" t="s">
        <v>7548</v>
      </c>
      <c r="E1307">
        <v>13198</v>
      </c>
      <c r="F1307" t="s">
        <v>5279</v>
      </c>
      <c r="G1307" t="s">
        <v>5280</v>
      </c>
      <c r="H1307" t="s">
        <v>47</v>
      </c>
      <c r="I1307" t="s">
        <v>7549</v>
      </c>
      <c r="J1307" t="s">
        <v>20</v>
      </c>
      <c r="K1307" t="s">
        <v>60</v>
      </c>
      <c r="L1307">
        <v>2271</v>
      </c>
      <c r="M1307" t="s">
        <v>254</v>
      </c>
      <c r="N1307" t="s">
        <v>7528</v>
      </c>
      <c r="O1307" t="s">
        <v>7550</v>
      </c>
      <c r="P1307" t="s">
        <v>24</v>
      </c>
      <c r="Q1307" t="s">
        <v>7551</v>
      </c>
      <c r="R1307">
        <v>0</v>
      </c>
    </row>
    <row r="1308" spans="1:18" x14ac:dyDescent="0.25">
      <c r="A1308" t="s">
        <v>18</v>
      </c>
      <c r="B1308" t="s">
        <v>7552</v>
      </c>
      <c r="C1308" t="s">
        <v>54</v>
      </c>
      <c r="D1308" t="s">
        <v>7553</v>
      </c>
      <c r="E1308">
        <v>13198</v>
      </c>
      <c r="F1308" t="s">
        <v>450</v>
      </c>
      <c r="G1308" t="s">
        <v>451</v>
      </c>
      <c r="H1308" t="s">
        <v>25</v>
      </c>
      <c r="I1308" t="s">
        <v>7554</v>
      </c>
      <c r="J1308" t="s">
        <v>20</v>
      </c>
      <c r="K1308" t="s">
        <v>21</v>
      </c>
      <c r="L1308">
        <v>134</v>
      </c>
      <c r="M1308" t="s">
        <v>6744</v>
      </c>
      <c r="N1308" t="s">
        <v>7528</v>
      </c>
      <c r="O1308" t="s">
        <v>7555</v>
      </c>
      <c r="P1308" t="s">
        <v>24</v>
      </c>
      <c r="Q1308" t="s">
        <v>7556</v>
      </c>
      <c r="R1308">
        <v>0</v>
      </c>
    </row>
    <row r="1309" spans="1:18" x14ac:dyDescent="0.25">
      <c r="A1309" t="s">
        <v>18</v>
      </c>
      <c r="B1309" t="s">
        <v>7557</v>
      </c>
      <c r="C1309" t="s">
        <v>54</v>
      </c>
      <c r="D1309" t="s">
        <v>7558</v>
      </c>
      <c r="E1309">
        <v>13198</v>
      </c>
      <c r="F1309" t="s">
        <v>825</v>
      </c>
      <c r="G1309" t="s">
        <v>826</v>
      </c>
      <c r="H1309" t="s">
        <v>43</v>
      </c>
      <c r="I1309" t="s">
        <v>7559</v>
      </c>
      <c r="J1309" t="s">
        <v>7560</v>
      </c>
      <c r="K1309" t="s">
        <v>60</v>
      </c>
      <c r="L1309">
        <v>1822</v>
      </c>
      <c r="M1309" t="s">
        <v>254</v>
      </c>
      <c r="N1309" t="s">
        <v>7528</v>
      </c>
      <c r="O1309" t="s">
        <v>7561</v>
      </c>
      <c r="P1309" t="s">
        <v>24</v>
      </c>
      <c r="Q1309" t="s">
        <v>7562</v>
      </c>
      <c r="R1309">
        <v>0</v>
      </c>
    </row>
    <row r="1310" spans="1:18" x14ac:dyDescent="0.25">
      <c r="A1310" t="s">
        <v>18</v>
      </c>
      <c r="B1310" t="s">
        <v>7563</v>
      </c>
      <c r="C1310" t="s">
        <v>54</v>
      </c>
      <c r="D1310" t="s">
        <v>7564</v>
      </c>
      <c r="E1310">
        <v>13198</v>
      </c>
      <c r="F1310" t="s">
        <v>7565</v>
      </c>
      <c r="G1310" t="s">
        <v>7566</v>
      </c>
      <c r="H1310" t="s">
        <v>92</v>
      </c>
      <c r="I1310" t="s">
        <v>7567</v>
      </c>
      <c r="J1310" t="s">
        <v>7568</v>
      </c>
      <c r="K1310" t="s">
        <v>21</v>
      </c>
      <c r="L1310">
        <v>689</v>
      </c>
      <c r="M1310" t="s">
        <v>2119</v>
      </c>
      <c r="N1310" t="s">
        <v>7528</v>
      </c>
      <c r="O1310" t="s">
        <v>7569</v>
      </c>
      <c r="P1310" t="s">
        <v>24</v>
      </c>
      <c r="Q1310" t="s">
        <v>7570</v>
      </c>
      <c r="R1310">
        <v>0</v>
      </c>
    </row>
    <row r="1311" spans="1:18" x14ac:dyDescent="0.25">
      <c r="A1311" t="s">
        <v>18</v>
      </c>
      <c r="B1311" t="s">
        <v>7571</v>
      </c>
      <c r="C1311" t="s">
        <v>54</v>
      </c>
      <c r="D1311" t="s">
        <v>7572</v>
      </c>
      <c r="E1311">
        <v>13198</v>
      </c>
      <c r="F1311" t="s">
        <v>358</v>
      </c>
      <c r="G1311" t="s">
        <v>359</v>
      </c>
      <c r="H1311" t="s">
        <v>71</v>
      </c>
      <c r="I1311" t="s">
        <v>381</v>
      </c>
      <c r="J1311" t="s">
        <v>20</v>
      </c>
      <c r="K1311" t="s">
        <v>60</v>
      </c>
      <c r="L1311">
        <v>509</v>
      </c>
      <c r="M1311" t="s">
        <v>125</v>
      </c>
      <c r="N1311" t="s">
        <v>7528</v>
      </c>
      <c r="O1311" t="s">
        <v>7573</v>
      </c>
      <c r="P1311" t="s">
        <v>24</v>
      </c>
      <c r="Q1311" t="s">
        <v>383</v>
      </c>
      <c r="R1311">
        <v>0</v>
      </c>
    </row>
    <row r="1312" spans="1:18" x14ac:dyDescent="0.25">
      <c r="A1312" t="s">
        <v>18</v>
      </c>
      <c r="B1312" t="s">
        <v>7574</v>
      </c>
      <c r="C1312" t="s">
        <v>54</v>
      </c>
      <c r="D1312" t="s">
        <v>7575</v>
      </c>
      <c r="E1312">
        <v>13198</v>
      </c>
      <c r="F1312" t="s">
        <v>169</v>
      </c>
      <c r="G1312" t="s">
        <v>170</v>
      </c>
      <c r="H1312" t="s">
        <v>64</v>
      </c>
      <c r="I1312" t="s">
        <v>2710</v>
      </c>
      <c r="J1312" t="s">
        <v>20</v>
      </c>
      <c r="K1312" t="s">
        <v>36</v>
      </c>
      <c r="L1312">
        <v>2284</v>
      </c>
      <c r="M1312" t="s">
        <v>309</v>
      </c>
      <c r="N1312" t="s">
        <v>7528</v>
      </c>
      <c r="O1312" t="s">
        <v>7576</v>
      </c>
      <c r="P1312" t="s">
        <v>24</v>
      </c>
      <c r="Q1312" t="s">
        <v>2712</v>
      </c>
      <c r="R1312">
        <v>0</v>
      </c>
    </row>
    <row r="1313" spans="1:18" x14ac:dyDescent="0.25">
      <c r="A1313" t="s">
        <v>18</v>
      </c>
      <c r="B1313" t="s">
        <v>7577</v>
      </c>
      <c r="C1313" t="s">
        <v>54</v>
      </c>
      <c r="D1313" t="s">
        <v>7578</v>
      </c>
      <c r="E1313">
        <v>13198</v>
      </c>
      <c r="F1313" t="s">
        <v>169</v>
      </c>
      <c r="G1313" t="s">
        <v>170</v>
      </c>
      <c r="H1313" t="s">
        <v>25</v>
      </c>
      <c r="I1313" t="s">
        <v>2198</v>
      </c>
      <c r="J1313" t="s">
        <v>20</v>
      </c>
      <c r="K1313" t="s">
        <v>26</v>
      </c>
      <c r="L1313">
        <v>2723</v>
      </c>
      <c r="M1313" t="s">
        <v>97</v>
      </c>
      <c r="N1313" t="s">
        <v>7528</v>
      </c>
      <c r="O1313" t="s">
        <v>7579</v>
      </c>
      <c r="P1313" t="s">
        <v>24</v>
      </c>
      <c r="Q1313" t="s">
        <v>2200</v>
      </c>
      <c r="R1313">
        <v>0</v>
      </c>
    </row>
    <row r="1314" spans="1:18" x14ac:dyDescent="0.25">
      <c r="A1314" t="s">
        <v>18</v>
      </c>
      <c r="B1314" t="s">
        <v>7580</v>
      </c>
      <c r="C1314" t="s">
        <v>54</v>
      </c>
      <c r="D1314" t="s">
        <v>7581</v>
      </c>
      <c r="E1314">
        <v>13198</v>
      </c>
      <c r="F1314" t="s">
        <v>365</v>
      </c>
      <c r="G1314" t="s">
        <v>366</v>
      </c>
      <c r="H1314" t="s">
        <v>25</v>
      </c>
      <c r="I1314" t="s">
        <v>2737</v>
      </c>
      <c r="J1314" t="s">
        <v>20</v>
      </c>
      <c r="K1314" t="s">
        <v>60</v>
      </c>
      <c r="L1314">
        <v>1408</v>
      </c>
      <c r="M1314" t="s">
        <v>150</v>
      </c>
      <c r="N1314" t="s">
        <v>7528</v>
      </c>
      <c r="O1314" t="s">
        <v>7582</v>
      </c>
      <c r="P1314" t="s">
        <v>24</v>
      </c>
      <c r="Q1314" t="s">
        <v>2739</v>
      </c>
      <c r="R1314">
        <v>0</v>
      </c>
    </row>
    <row r="1315" spans="1:18" x14ac:dyDescent="0.25">
      <c r="A1315" t="s">
        <v>18</v>
      </c>
      <c r="B1315" t="s">
        <v>7583</v>
      </c>
      <c r="C1315" t="s">
        <v>54</v>
      </c>
      <c r="D1315" t="s">
        <v>7584</v>
      </c>
      <c r="E1315">
        <v>13198</v>
      </c>
      <c r="F1315" t="s">
        <v>365</v>
      </c>
      <c r="G1315" t="s">
        <v>366</v>
      </c>
      <c r="H1315" t="s">
        <v>25</v>
      </c>
      <c r="I1315" t="s">
        <v>3781</v>
      </c>
      <c r="J1315" t="s">
        <v>20</v>
      </c>
      <c r="K1315" t="s">
        <v>26</v>
      </c>
      <c r="L1315">
        <v>2888</v>
      </c>
      <c r="M1315" t="s">
        <v>289</v>
      </c>
      <c r="N1315" t="s">
        <v>7528</v>
      </c>
      <c r="O1315" t="s">
        <v>7585</v>
      </c>
      <c r="P1315" t="s">
        <v>24</v>
      </c>
      <c r="Q1315" t="s">
        <v>3783</v>
      </c>
      <c r="R1315">
        <v>0</v>
      </c>
    </row>
    <row r="1316" spans="1:18" x14ac:dyDescent="0.25">
      <c r="A1316" t="s">
        <v>18</v>
      </c>
      <c r="B1316" t="s">
        <v>7586</v>
      </c>
      <c r="C1316" t="s">
        <v>54</v>
      </c>
      <c r="D1316" t="s">
        <v>7587</v>
      </c>
      <c r="E1316">
        <v>13198</v>
      </c>
      <c r="F1316" t="s">
        <v>365</v>
      </c>
      <c r="G1316" t="s">
        <v>366</v>
      </c>
      <c r="H1316" t="s">
        <v>122</v>
      </c>
      <c r="I1316" t="s">
        <v>7588</v>
      </c>
      <c r="J1316" t="s">
        <v>7589</v>
      </c>
      <c r="K1316" t="s">
        <v>36</v>
      </c>
      <c r="L1316">
        <v>7077</v>
      </c>
      <c r="M1316" t="s">
        <v>801</v>
      </c>
      <c r="N1316" t="s">
        <v>7528</v>
      </c>
      <c r="O1316" t="s">
        <v>7590</v>
      </c>
      <c r="P1316" t="s">
        <v>24</v>
      </c>
      <c r="Q1316" t="s">
        <v>7591</v>
      </c>
      <c r="R1316">
        <v>0</v>
      </c>
    </row>
    <row r="1317" spans="1:18" x14ac:dyDescent="0.25">
      <c r="A1317" t="s">
        <v>18</v>
      </c>
      <c r="B1317" t="s">
        <v>7592</v>
      </c>
      <c r="C1317" t="s">
        <v>54</v>
      </c>
      <c r="D1317" t="s">
        <v>7593</v>
      </c>
      <c r="E1317">
        <v>13198</v>
      </c>
      <c r="F1317" t="s">
        <v>169</v>
      </c>
      <c r="G1317" t="s">
        <v>170</v>
      </c>
      <c r="H1317" t="s">
        <v>25</v>
      </c>
      <c r="I1317" t="s">
        <v>7594</v>
      </c>
      <c r="J1317" t="s">
        <v>20</v>
      </c>
      <c r="K1317" t="s">
        <v>26</v>
      </c>
      <c r="L1317">
        <v>1629</v>
      </c>
      <c r="M1317" t="s">
        <v>184</v>
      </c>
      <c r="N1317" t="s">
        <v>7528</v>
      </c>
      <c r="O1317" t="s">
        <v>7595</v>
      </c>
      <c r="P1317" t="s">
        <v>24</v>
      </c>
      <c r="Q1317" t="s">
        <v>7596</v>
      </c>
      <c r="R1317">
        <v>0</v>
      </c>
    </row>
    <row r="1318" spans="1:18" x14ac:dyDescent="0.25">
      <c r="A1318" t="s">
        <v>18</v>
      </c>
      <c r="B1318" t="s">
        <v>7597</v>
      </c>
      <c r="C1318" t="s">
        <v>54</v>
      </c>
      <c r="D1318" t="s">
        <v>7598</v>
      </c>
      <c r="E1318">
        <v>13198</v>
      </c>
      <c r="F1318" t="s">
        <v>132</v>
      </c>
      <c r="G1318" t="s">
        <v>133</v>
      </c>
      <c r="H1318" t="s">
        <v>119</v>
      </c>
      <c r="I1318" t="s">
        <v>7599</v>
      </c>
      <c r="J1318" t="s">
        <v>20</v>
      </c>
      <c r="K1318" t="s">
        <v>21</v>
      </c>
      <c r="L1318">
        <v>388</v>
      </c>
      <c r="M1318" t="s">
        <v>2964</v>
      </c>
      <c r="N1318" t="s">
        <v>7528</v>
      </c>
      <c r="O1318" t="s">
        <v>7600</v>
      </c>
      <c r="P1318" t="s">
        <v>24</v>
      </c>
      <c r="Q1318" t="s">
        <v>7601</v>
      </c>
      <c r="R1318">
        <v>0</v>
      </c>
    </row>
    <row r="1319" spans="1:18" x14ac:dyDescent="0.25">
      <c r="A1319" t="s">
        <v>18</v>
      </c>
      <c r="B1319" t="s">
        <v>7602</v>
      </c>
      <c r="C1319" t="s">
        <v>54</v>
      </c>
      <c r="D1319" t="s">
        <v>7603</v>
      </c>
      <c r="E1319">
        <v>13198</v>
      </c>
      <c r="F1319" t="s">
        <v>84</v>
      </c>
      <c r="G1319" t="s">
        <v>85</v>
      </c>
      <c r="H1319" t="s">
        <v>71</v>
      </c>
      <c r="I1319" t="s">
        <v>7604</v>
      </c>
      <c r="J1319" t="s">
        <v>7605</v>
      </c>
      <c r="K1319" t="s">
        <v>26</v>
      </c>
      <c r="L1319">
        <v>4593</v>
      </c>
      <c r="M1319" t="s">
        <v>48</v>
      </c>
      <c r="N1319" t="s">
        <v>7528</v>
      </c>
      <c r="O1319" t="s">
        <v>7606</v>
      </c>
      <c r="P1319" t="s">
        <v>24</v>
      </c>
      <c r="Q1319" t="s">
        <v>7607</v>
      </c>
      <c r="R1319">
        <v>0</v>
      </c>
    </row>
    <row r="1320" spans="1:18" x14ac:dyDescent="0.25">
      <c r="A1320" t="s">
        <v>18</v>
      </c>
      <c r="B1320" t="s">
        <v>7608</v>
      </c>
      <c r="C1320" t="s">
        <v>54</v>
      </c>
      <c r="D1320" t="s">
        <v>7609</v>
      </c>
      <c r="E1320">
        <v>13198</v>
      </c>
      <c r="F1320" t="s">
        <v>450</v>
      </c>
      <c r="G1320" t="s">
        <v>451</v>
      </c>
      <c r="H1320" t="s">
        <v>25</v>
      </c>
      <c r="I1320" t="s">
        <v>3077</v>
      </c>
      <c r="J1320" t="s">
        <v>20</v>
      </c>
      <c r="K1320" t="s">
        <v>26</v>
      </c>
      <c r="L1320">
        <v>2947</v>
      </c>
      <c r="M1320" t="s">
        <v>218</v>
      </c>
      <c r="N1320" t="s">
        <v>7528</v>
      </c>
      <c r="O1320" t="s">
        <v>7610</v>
      </c>
      <c r="P1320" t="s">
        <v>24</v>
      </c>
      <c r="Q1320" t="s">
        <v>3079</v>
      </c>
      <c r="R1320">
        <v>0</v>
      </c>
    </row>
    <row r="1321" spans="1:18" x14ac:dyDescent="0.25">
      <c r="A1321" t="s">
        <v>18</v>
      </c>
      <c r="B1321" t="s">
        <v>7611</v>
      </c>
      <c r="C1321" t="s">
        <v>54</v>
      </c>
      <c r="D1321" t="s">
        <v>7612</v>
      </c>
      <c r="E1321">
        <v>13198</v>
      </c>
      <c r="F1321" t="s">
        <v>365</v>
      </c>
      <c r="G1321" t="s">
        <v>366</v>
      </c>
      <c r="H1321" t="s">
        <v>35</v>
      </c>
      <c r="I1321" t="s">
        <v>7613</v>
      </c>
      <c r="J1321" t="s">
        <v>7614</v>
      </c>
      <c r="K1321" t="s">
        <v>60</v>
      </c>
      <c r="L1321">
        <v>1914</v>
      </c>
      <c r="M1321" t="s">
        <v>148</v>
      </c>
      <c r="N1321" t="s">
        <v>7528</v>
      </c>
      <c r="O1321" t="s">
        <v>7615</v>
      </c>
      <c r="P1321" t="s">
        <v>24</v>
      </c>
      <c r="Q1321" t="s">
        <v>7616</v>
      </c>
      <c r="R1321">
        <v>0</v>
      </c>
    </row>
    <row r="1322" spans="1:18" x14ac:dyDescent="0.25">
      <c r="A1322" t="s">
        <v>18</v>
      </c>
      <c r="B1322" t="s">
        <v>7617</v>
      </c>
      <c r="C1322" t="s">
        <v>54</v>
      </c>
      <c r="D1322" t="s">
        <v>7618</v>
      </c>
      <c r="E1322">
        <v>13198</v>
      </c>
      <c r="F1322" t="s">
        <v>331</v>
      </c>
      <c r="G1322" t="s">
        <v>332</v>
      </c>
      <c r="H1322" t="s">
        <v>35</v>
      </c>
      <c r="I1322" t="s">
        <v>3101</v>
      </c>
      <c r="J1322" t="s">
        <v>940</v>
      </c>
      <c r="K1322" t="s">
        <v>36</v>
      </c>
      <c r="L1322">
        <v>3485</v>
      </c>
      <c r="M1322" t="s">
        <v>269</v>
      </c>
      <c r="N1322" t="s">
        <v>7528</v>
      </c>
      <c r="O1322" t="s">
        <v>7619</v>
      </c>
      <c r="P1322" t="s">
        <v>24</v>
      </c>
      <c r="Q1322" t="s">
        <v>3103</v>
      </c>
      <c r="R1322">
        <v>0</v>
      </c>
    </row>
    <row r="1323" spans="1:18" x14ac:dyDescent="0.25">
      <c r="A1323" t="s">
        <v>18</v>
      </c>
      <c r="B1323" t="s">
        <v>7620</v>
      </c>
      <c r="C1323" t="s">
        <v>54</v>
      </c>
      <c r="D1323" t="s">
        <v>7621</v>
      </c>
      <c r="E1323">
        <v>13198</v>
      </c>
      <c r="F1323" t="s">
        <v>331</v>
      </c>
      <c r="G1323" t="s">
        <v>332</v>
      </c>
      <c r="H1323" t="s">
        <v>25</v>
      </c>
      <c r="I1323" t="s">
        <v>3913</v>
      </c>
      <c r="J1323" t="s">
        <v>7622</v>
      </c>
      <c r="K1323" t="s">
        <v>36</v>
      </c>
      <c r="L1323">
        <v>2433</v>
      </c>
      <c r="M1323" t="s">
        <v>46</v>
      </c>
      <c r="N1323" t="s">
        <v>7528</v>
      </c>
      <c r="O1323" t="s">
        <v>7623</v>
      </c>
      <c r="P1323" t="s">
        <v>24</v>
      </c>
      <c r="Q1323" t="s">
        <v>3915</v>
      </c>
      <c r="R1323">
        <v>0</v>
      </c>
    </row>
    <row r="1324" spans="1:18" x14ac:dyDescent="0.25">
      <c r="A1324" t="s">
        <v>18</v>
      </c>
      <c r="B1324" t="s">
        <v>7624</v>
      </c>
      <c r="C1324" t="s">
        <v>54</v>
      </c>
      <c r="D1324" t="s">
        <v>7625</v>
      </c>
      <c r="E1324">
        <v>13198</v>
      </c>
      <c r="F1324" t="s">
        <v>7626</v>
      </c>
      <c r="G1324" t="s">
        <v>7627</v>
      </c>
      <c r="H1324" t="s">
        <v>41</v>
      </c>
      <c r="I1324" t="s">
        <v>7628</v>
      </c>
      <c r="J1324" t="s">
        <v>20</v>
      </c>
      <c r="K1324" t="s">
        <v>36</v>
      </c>
      <c r="L1324">
        <v>7397</v>
      </c>
      <c r="M1324" t="s">
        <v>598</v>
      </c>
      <c r="N1324" t="s">
        <v>7528</v>
      </c>
      <c r="O1324" t="s">
        <v>7629</v>
      </c>
      <c r="P1324" t="s">
        <v>24</v>
      </c>
      <c r="Q1324" t="s">
        <v>7630</v>
      </c>
      <c r="R1324">
        <v>0</v>
      </c>
    </row>
    <row r="1325" spans="1:18" x14ac:dyDescent="0.25">
      <c r="A1325" t="s">
        <v>18</v>
      </c>
      <c r="B1325" t="s">
        <v>7631</v>
      </c>
      <c r="C1325" t="s">
        <v>54</v>
      </c>
      <c r="D1325" t="s">
        <v>7632</v>
      </c>
      <c r="E1325">
        <v>13198</v>
      </c>
      <c r="F1325" t="s">
        <v>450</v>
      </c>
      <c r="G1325" t="s">
        <v>451</v>
      </c>
      <c r="H1325" t="s">
        <v>96</v>
      </c>
      <c r="I1325" t="s">
        <v>2037</v>
      </c>
      <c r="J1325" t="s">
        <v>7633</v>
      </c>
      <c r="K1325" t="s">
        <v>60</v>
      </c>
      <c r="L1325">
        <v>2882</v>
      </c>
      <c r="M1325" t="s">
        <v>466</v>
      </c>
      <c r="N1325" t="s">
        <v>7528</v>
      </c>
      <c r="O1325" t="s">
        <v>7634</v>
      </c>
      <c r="P1325" t="s">
        <v>24</v>
      </c>
      <c r="Q1325" t="s">
        <v>2039</v>
      </c>
      <c r="R1325">
        <v>0</v>
      </c>
    </row>
    <row r="1326" spans="1:18" x14ac:dyDescent="0.25">
      <c r="A1326" t="s">
        <v>18</v>
      </c>
      <c r="B1326" t="s">
        <v>7635</v>
      </c>
      <c r="C1326" t="s">
        <v>54</v>
      </c>
      <c r="D1326" t="s">
        <v>7636</v>
      </c>
      <c r="E1326">
        <v>13198</v>
      </c>
      <c r="F1326" t="s">
        <v>7637</v>
      </c>
      <c r="G1326" t="s">
        <v>7638</v>
      </c>
      <c r="H1326" t="s">
        <v>92</v>
      </c>
      <c r="I1326" t="s">
        <v>7639</v>
      </c>
      <c r="J1326" t="s">
        <v>20</v>
      </c>
      <c r="K1326" t="s">
        <v>21</v>
      </c>
      <c r="L1326">
        <v>945</v>
      </c>
      <c r="M1326" t="s">
        <v>1539</v>
      </c>
      <c r="N1326" t="s">
        <v>7528</v>
      </c>
      <c r="O1326" t="s">
        <v>7640</v>
      </c>
      <c r="P1326" t="s">
        <v>24</v>
      </c>
      <c r="Q1326" t="s">
        <v>7641</v>
      </c>
      <c r="R1326">
        <v>0</v>
      </c>
    </row>
    <row r="1327" spans="1:18" x14ac:dyDescent="0.25">
      <c r="A1327" t="s">
        <v>18</v>
      </c>
      <c r="B1327" t="s">
        <v>7642</v>
      </c>
      <c r="C1327" t="s">
        <v>54</v>
      </c>
      <c r="D1327" t="s">
        <v>7643</v>
      </c>
      <c r="E1327">
        <v>13198</v>
      </c>
      <c r="F1327" t="s">
        <v>1361</v>
      </c>
      <c r="G1327" t="s">
        <v>1362</v>
      </c>
      <c r="H1327" t="s">
        <v>77</v>
      </c>
      <c r="I1327" t="s">
        <v>1363</v>
      </c>
      <c r="J1327" t="s">
        <v>1364</v>
      </c>
      <c r="K1327" t="s">
        <v>26</v>
      </c>
      <c r="L1327">
        <v>1749</v>
      </c>
      <c r="M1327" t="s">
        <v>282</v>
      </c>
      <c r="N1327" t="s">
        <v>7528</v>
      </c>
      <c r="O1327" t="s">
        <v>7644</v>
      </c>
      <c r="P1327" t="s">
        <v>24</v>
      </c>
      <c r="Q1327" t="s">
        <v>1366</v>
      </c>
      <c r="R1327">
        <v>0</v>
      </c>
    </row>
    <row r="1328" spans="1:18" x14ac:dyDescent="0.25">
      <c r="A1328" t="s">
        <v>18</v>
      </c>
      <c r="B1328" t="s">
        <v>7645</v>
      </c>
      <c r="C1328" t="s">
        <v>54</v>
      </c>
      <c r="D1328" t="s">
        <v>7646</v>
      </c>
      <c r="E1328">
        <v>13198</v>
      </c>
      <c r="F1328" t="s">
        <v>169</v>
      </c>
      <c r="G1328" t="s">
        <v>170</v>
      </c>
      <c r="H1328" t="s">
        <v>35</v>
      </c>
      <c r="I1328" t="s">
        <v>3479</v>
      </c>
      <c r="J1328" t="s">
        <v>20</v>
      </c>
      <c r="K1328" t="s">
        <v>60</v>
      </c>
      <c r="L1328">
        <v>891</v>
      </c>
      <c r="M1328" t="s">
        <v>622</v>
      </c>
      <c r="N1328" t="s">
        <v>7528</v>
      </c>
      <c r="O1328" t="s">
        <v>7647</v>
      </c>
      <c r="P1328" t="s">
        <v>24</v>
      </c>
      <c r="Q1328" t="s">
        <v>3481</v>
      </c>
      <c r="R1328">
        <v>0</v>
      </c>
    </row>
    <row r="1329" spans="1:18" x14ac:dyDescent="0.25">
      <c r="A1329" t="s">
        <v>18</v>
      </c>
      <c r="B1329" t="s">
        <v>7648</v>
      </c>
      <c r="C1329" t="s">
        <v>54</v>
      </c>
      <c r="D1329" t="s">
        <v>7649</v>
      </c>
      <c r="E1329">
        <v>13198</v>
      </c>
      <c r="F1329" t="s">
        <v>1261</v>
      </c>
      <c r="G1329" t="s">
        <v>1262</v>
      </c>
      <c r="H1329" t="s">
        <v>312</v>
      </c>
      <c r="I1329" t="s">
        <v>6487</v>
      </c>
      <c r="J1329" t="s">
        <v>6488</v>
      </c>
      <c r="K1329" t="s">
        <v>26</v>
      </c>
      <c r="L1329">
        <v>2418</v>
      </c>
      <c r="M1329" t="s">
        <v>3392</v>
      </c>
      <c r="N1329" t="s">
        <v>7528</v>
      </c>
      <c r="O1329" t="s">
        <v>7650</v>
      </c>
      <c r="P1329" t="s">
        <v>24</v>
      </c>
      <c r="Q1329" t="s">
        <v>6490</v>
      </c>
      <c r="R1329">
        <v>0</v>
      </c>
    </row>
    <row r="1330" spans="1:18" x14ac:dyDescent="0.25">
      <c r="A1330" t="s">
        <v>18</v>
      </c>
      <c r="B1330" t="s">
        <v>7651</v>
      </c>
      <c r="C1330" t="s">
        <v>54</v>
      </c>
      <c r="D1330" t="s">
        <v>7652</v>
      </c>
      <c r="E1330">
        <v>13198</v>
      </c>
      <c r="F1330" t="s">
        <v>286</v>
      </c>
      <c r="G1330" t="s">
        <v>287</v>
      </c>
      <c r="H1330" t="s">
        <v>91</v>
      </c>
      <c r="I1330" t="s">
        <v>7653</v>
      </c>
      <c r="J1330" t="s">
        <v>7654</v>
      </c>
      <c r="K1330" t="s">
        <v>21</v>
      </c>
      <c r="L1330">
        <v>453</v>
      </c>
      <c r="M1330" t="s">
        <v>3391</v>
      </c>
      <c r="N1330" t="s">
        <v>7528</v>
      </c>
      <c r="O1330" t="s">
        <v>7655</v>
      </c>
      <c r="P1330" t="s">
        <v>24</v>
      </c>
      <c r="Q1330" t="s">
        <v>7656</v>
      </c>
      <c r="R1330">
        <v>0</v>
      </c>
    </row>
    <row r="1331" spans="1:18" x14ac:dyDescent="0.25">
      <c r="A1331" t="s">
        <v>18</v>
      </c>
      <c r="B1331" t="s">
        <v>7657</v>
      </c>
      <c r="C1331" t="s">
        <v>54</v>
      </c>
      <c r="D1331" t="s">
        <v>7658</v>
      </c>
      <c r="E1331">
        <v>13198</v>
      </c>
      <c r="F1331" t="s">
        <v>406</v>
      </c>
      <c r="G1331" t="s">
        <v>407</v>
      </c>
      <c r="H1331" t="s">
        <v>92</v>
      </c>
      <c r="I1331" t="s">
        <v>4414</v>
      </c>
      <c r="J1331" t="s">
        <v>20</v>
      </c>
      <c r="K1331" t="s">
        <v>26</v>
      </c>
      <c r="L1331">
        <v>3058</v>
      </c>
      <c r="M1331" t="s">
        <v>93</v>
      </c>
      <c r="N1331" t="s">
        <v>7528</v>
      </c>
      <c r="O1331" t="s">
        <v>7659</v>
      </c>
      <c r="P1331" t="s">
        <v>24</v>
      </c>
      <c r="Q1331" t="s">
        <v>4416</v>
      </c>
      <c r="R1331">
        <v>0</v>
      </c>
    </row>
    <row r="1332" spans="1:18" x14ac:dyDescent="0.25">
      <c r="A1332" t="s">
        <v>18</v>
      </c>
      <c r="B1332" t="s">
        <v>7660</v>
      </c>
      <c r="C1332" t="s">
        <v>54</v>
      </c>
      <c r="D1332" t="s">
        <v>7661</v>
      </c>
      <c r="E1332">
        <v>13198</v>
      </c>
      <c r="F1332" t="s">
        <v>331</v>
      </c>
      <c r="G1332" t="s">
        <v>332</v>
      </c>
      <c r="H1332" t="s">
        <v>25</v>
      </c>
      <c r="I1332" t="s">
        <v>7662</v>
      </c>
      <c r="J1332" t="s">
        <v>940</v>
      </c>
      <c r="K1332" t="s">
        <v>21</v>
      </c>
      <c r="L1332">
        <v>266</v>
      </c>
      <c r="M1332" t="s">
        <v>4665</v>
      </c>
      <c r="N1332" t="s">
        <v>7528</v>
      </c>
      <c r="O1332" t="s">
        <v>7663</v>
      </c>
      <c r="P1332" t="s">
        <v>24</v>
      </c>
      <c r="Q1332" t="s">
        <v>7664</v>
      </c>
      <c r="R1332">
        <v>0</v>
      </c>
    </row>
    <row r="1333" spans="1:18" x14ac:dyDescent="0.25">
      <c r="A1333" t="s">
        <v>18</v>
      </c>
      <c r="B1333" t="s">
        <v>7665</v>
      </c>
      <c r="C1333" t="s">
        <v>54</v>
      </c>
      <c r="D1333" t="s">
        <v>7666</v>
      </c>
      <c r="E1333">
        <v>13198</v>
      </c>
      <c r="F1333" t="s">
        <v>5279</v>
      </c>
      <c r="G1333" t="s">
        <v>5280</v>
      </c>
      <c r="H1333" t="s">
        <v>25</v>
      </c>
      <c r="I1333" t="s">
        <v>5287</v>
      </c>
      <c r="J1333" t="s">
        <v>7667</v>
      </c>
      <c r="K1333" t="s">
        <v>36</v>
      </c>
      <c r="L1333">
        <v>2780</v>
      </c>
      <c r="M1333" t="s">
        <v>241</v>
      </c>
      <c r="N1333" t="s">
        <v>7528</v>
      </c>
      <c r="O1333" t="s">
        <v>7668</v>
      </c>
      <c r="P1333" t="s">
        <v>24</v>
      </c>
      <c r="Q1333" t="s">
        <v>5289</v>
      </c>
      <c r="R1333">
        <v>0</v>
      </c>
    </row>
    <row r="1334" spans="1:18" x14ac:dyDescent="0.25">
      <c r="A1334" t="s">
        <v>18</v>
      </c>
      <c r="B1334" t="s">
        <v>7669</v>
      </c>
      <c r="C1334" t="s">
        <v>54</v>
      </c>
      <c r="D1334" t="s">
        <v>7670</v>
      </c>
      <c r="E1334">
        <v>13198</v>
      </c>
      <c r="F1334" t="s">
        <v>84</v>
      </c>
      <c r="G1334" t="s">
        <v>85</v>
      </c>
      <c r="H1334" t="s">
        <v>116</v>
      </c>
      <c r="I1334" t="s">
        <v>7671</v>
      </c>
      <c r="J1334" t="s">
        <v>20</v>
      </c>
      <c r="K1334" t="s">
        <v>21</v>
      </c>
      <c r="L1334">
        <v>924</v>
      </c>
      <c r="M1334" t="s">
        <v>150</v>
      </c>
      <c r="N1334" t="s">
        <v>7528</v>
      </c>
      <c r="O1334" t="s">
        <v>7672</v>
      </c>
      <c r="P1334" t="s">
        <v>24</v>
      </c>
      <c r="Q1334" t="s">
        <v>7673</v>
      </c>
      <c r="R1334">
        <v>0</v>
      </c>
    </row>
    <row r="1335" spans="1:18" x14ac:dyDescent="0.25">
      <c r="A1335" t="s">
        <v>18</v>
      </c>
      <c r="B1335" t="s">
        <v>7674</v>
      </c>
      <c r="C1335" t="s">
        <v>54</v>
      </c>
      <c r="D1335" t="s">
        <v>7675</v>
      </c>
      <c r="E1335">
        <v>13198</v>
      </c>
      <c r="F1335" t="s">
        <v>783</v>
      </c>
      <c r="G1335" t="s">
        <v>784</v>
      </c>
      <c r="H1335" t="s">
        <v>395</v>
      </c>
      <c r="I1335" t="s">
        <v>7676</v>
      </c>
      <c r="J1335" t="s">
        <v>20</v>
      </c>
      <c r="K1335" t="s">
        <v>21</v>
      </c>
      <c r="L1335">
        <v>668</v>
      </c>
      <c r="M1335" t="s">
        <v>2653</v>
      </c>
      <c r="N1335" t="s">
        <v>7528</v>
      </c>
      <c r="O1335" t="s">
        <v>7677</v>
      </c>
      <c r="P1335" t="s">
        <v>24</v>
      </c>
      <c r="Q1335" t="s">
        <v>7678</v>
      </c>
      <c r="R1335">
        <v>0</v>
      </c>
    </row>
    <row r="1336" spans="1:18" x14ac:dyDescent="0.25">
      <c r="A1336" t="s">
        <v>18</v>
      </c>
      <c r="B1336" t="s">
        <v>7679</v>
      </c>
      <c r="C1336" t="s">
        <v>54</v>
      </c>
      <c r="D1336" t="s">
        <v>7680</v>
      </c>
      <c r="E1336">
        <v>13198</v>
      </c>
      <c r="F1336" t="s">
        <v>528</v>
      </c>
      <c r="G1336" t="s">
        <v>529</v>
      </c>
      <c r="H1336" t="s">
        <v>116</v>
      </c>
      <c r="I1336" t="s">
        <v>7681</v>
      </c>
      <c r="J1336" t="s">
        <v>940</v>
      </c>
      <c r="K1336" t="s">
        <v>21</v>
      </c>
      <c r="L1336">
        <v>195</v>
      </c>
      <c r="M1336" t="s">
        <v>3391</v>
      </c>
      <c r="N1336" t="s">
        <v>7528</v>
      </c>
      <c r="O1336" t="s">
        <v>7682</v>
      </c>
      <c r="P1336" t="s">
        <v>24</v>
      </c>
      <c r="Q1336" t="s">
        <v>7683</v>
      </c>
      <c r="R1336">
        <v>0</v>
      </c>
    </row>
    <row r="1337" spans="1:18" x14ac:dyDescent="0.25">
      <c r="A1337" t="s">
        <v>18</v>
      </c>
      <c r="B1337" t="s">
        <v>7684</v>
      </c>
      <c r="C1337" t="s">
        <v>54</v>
      </c>
      <c r="D1337" t="s">
        <v>7685</v>
      </c>
      <c r="E1337">
        <v>13198</v>
      </c>
      <c r="F1337" t="s">
        <v>528</v>
      </c>
      <c r="G1337" t="s">
        <v>529</v>
      </c>
      <c r="H1337" t="s">
        <v>43</v>
      </c>
      <c r="I1337" t="s">
        <v>7686</v>
      </c>
      <c r="J1337" t="s">
        <v>20</v>
      </c>
      <c r="K1337" t="s">
        <v>21</v>
      </c>
      <c r="L1337">
        <v>1079</v>
      </c>
      <c r="M1337" t="s">
        <v>1539</v>
      </c>
      <c r="N1337" t="s">
        <v>7528</v>
      </c>
      <c r="O1337" t="s">
        <v>7687</v>
      </c>
      <c r="P1337" t="s">
        <v>24</v>
      </c>
      <c r="Q1337" t="s">
        <v>7688</v>
      </c>
      <c r="R1337">
        <v>0</v>
      </c>
    </row>
    <row r="1338" spans="1:18" x14ac:dyDescent="0.25">
      <c r="A1338" t="s">
        <v>18</v>
      </c>
      <c r="B1338" t="s">
        <v>7689</v>
      </c>
      <c r="C1338" t="s">
        <v>54</v>
      </c>
      <c r="D1338" t="s">
        <v>7690</v>
      </c>
      <c r="E1338">
        <v>13198</v>
      </c>
      <c r="F1338" t="s">
        <v>286</v>
      </c>
      <c r="G1338" t="s">
        <v>287</v>
      </c>
      <c r="H1338" t="s">
        <v>92</v>
      </c>
      <c r="I1338" t="s">
        <v>568</v>
      </c>
      <c r="J1338" t="s">
        <v>20</v>
      </c>
      <c r="K1338" t="s">
        <v>60</v>
      </c>
      <c r="L1338">
        <v>1866</v>
      </c>
      <c r="M1338" t="s">
        <v>94</v>
      </c>
      <c r="N1338" t="s">
        <v>7528</v>
      </c>
      <c r="O1338" t="s">
        <v>7691</v>
      </c>
      <c r="P1338" t="s">
        <v>24</v>
      </c>
      <c r="Q1338" t="s">
        <v>570</v>
      </c>
      <c r="R1338">
        <v>0</v>
      </c>
    </row>
    <row r="1339" spans="1:18" x14ac:dyDescent="0.25">
      <c r="A1339" t="s">
        <v>18</v>
      </c>
      <c r="B1339" t="s">
        <v>7692</v>
      </c>
      <c r="C1339" t="s">
        <v>54</v>
      </c>
      <c r="D1339" t="s">
        <v>7693</v>
      </c>
      <c r="E1339">
        <v>13198</v>
      </c>
      <c r="F1339" t="s">
        <v>286</v>
      </c>
      <c r="G1339" t="s">
        <v>287</v>
      </c>
      <c r="H1339" t="s">
        <v>43</v>
      </c>
      <c r="I1339" t="s">
        <v>3044</v>
      </c>
      <c r="J1339" t="s">
        <v>20</v>
      </c>
      <c r="K1339" t="s">
        <v>60</v>
      </c>
      <c r="L1339">
        <v>2442</v>
      </c>
      <c r="M1339" t="s">
        <v>138</v>
      </c>
      <c r="N1339" t="s">
        <v>7528</v>
      </c>
      <c r="O1339" t="s">
        <v>7694</v>
      </c>
      <c r="P1339" t="s">
        <v>24</v>
      </c>
      <c r="Q1339" t="s">
        <v>3046</v>
      </c>
      <c r="R1339">
        <v>0</v>
      </c>
    </row>
    <row r="1340" spans="1:18" x14ac:dyDescent="0.25">
      <c r="A1340" t="s">
        <v>18</v>
      </c>
      <c r="B1340" t="s">
        <v>7695</v>
      </c>
      <c r="C1340" t="s">
        <v>54</v>
      </c>
      <c r="D1340" t="s">
        <v>7696</v>
      </c>
      <c r="E1340">
        <v>13198</v>
      </c>
      <c r="F1340" t="s">
        <v>84</v>
      </c>
      <c r="G1340" t="s">
        <v>85</v>
      </c>
      <c r="H1340" t="s">
        <v>35</v>
      </c>
      <c r="I1340" t="s">
        <v>3682</v>
      </c>
      <c r="J1340" t="s">
        <v>20</v>
      </c>
      <c r="K1340" t="s">
        <v>26</v>
      </c>
      <c r="L1340">
        <v>2701</v>
      </c>
      <c r="M1340" t="s">
        <v>98</v>
      </c>
      <c r="N1340" t="s">
        <v>7528</v>
      </c>
      <c r="O1340" t="s">
        <v>7697</v>
      </c>
      <c r="P1340" t="s">
        <v>24</v>
      </c>
      <c r="Q1340" t="s">
        <v>3684</v>
      </c>
      <c r="R1340">
        <v>0</v>
      </c>
    </row>
    <row r="1341" spans="1:18" x14ac:dyDescent="0.25">
      <c r="A1341" t="s">
        <v>18</v>
      </c>
      <c r="B1341" t="s">
        <v>7698</v>
      </c>
      <c r="C1341" t="s">
        <v>54</v>
      </c>
      <c r="D1341" t="s">
        <v>7699</v>
      </c>
      <c r="E1341">
        <v>13198</v>
      </c>
      <c r="F1341" t="s">
        <v>84</v>
      </c>
      <c r="G1341" t="s">
        <v>85</v>
      </c>
      <c r="H1341" t="s">
        <v>43</v>
      </c>
      <c r="I1341" t="s">
        <v>3009</v>
      </c>
      <c r="J1341" t="s">
        <v>7700</v>
      </c>
      <c r="K1341" t="s">
        <v>26</v>
      </c>
      <c r="L1341">
        <v>2147</v>
      </c>
      <c r="M1341" t="s">
        <v>238</v>
      </c>
      <c r="N1341" t="s">
        <v>7528</v>
      </c>
      <c r="O1341" t="s">
        <v>7701</v>
      </c>
      <c r="P1341" t="s">
        <v>24</v>
      </c>
      <c r="Q1341" t="s">
        <v>3011</v>
      </c>
      <c r="R1341">
        <v>0</v>
      </c>
    </row>
    <row r="1342" spans="1:18" x14ac:dyDescent="0.25">
      <c r="A1342" t="s">
        <v>18</v>
      </c>
      <c r="B1342" t="s">
        <v>7702</v>
      </c>
      <c r="C1342" t="s">
        <v>54</v>
      </c>
      <c r="D1342" t="s">
        <v>7703</v>
      </c>
      <c r="E1342">
        <v>13198</v>
      </c>
      <c r="F1342" t="s">
        <v>331</v>
      </c>
      <c r="G1342" t="s">
        <v>332</v>
      </c>
      <c r="H1342" t="s">
        <v>31</v>
      </c>
      <c r="I1342" t="s">
        <v>7704</v>
      </c>
      <c r="J1342" t="s">
        <v>7705</v>
      </c>
      <c r="K1342" t="s">
        <v>36</v>
      </c>
      <c r="L1342">
        <v>4436</v>
      </c>
      <c r="M1342" t="s">
        <v>642</v>
      </c>
      <c r="N1342" t="s">
        <v>7420</v>
      </c>
      <c r="O1342" t="s">
        <v>7706</v>
      </c>
      <c r="P1342" t="s">
        <v>24</v>
      </c>
      <c r="Q1342" t="s">
        <v>7707</v>
      </c>
      <c r="R1342">
        <v>0</v>
      </c>
    </row>
    <row r="1343" spans="1:18" x14ac:dyDescent="0.25">
      <c r="A1343" t="s">
        <v>18</v>
      </c>
      <c r="B1343" t="s">
        <v>7708</v>
      </c>
      <c r="C1343" t="s">
        <v>54</v>
      </c>
      <c r="D1343" t="s">
        <v>7709</v>
      </c>
      <c r="E1343">
        <v>13198</v>
      </c>
      <c r="F1343" t="s">
        <v>84</v>
      </c>
      <c r="G1343" t="s">
        <v>85</v>
      </c>
      <c r="H1343" t="s">
        <v>77</v>
      </c>
      <c r="I1343" t="s">
        <v>7710</v>
      </c>
      <c r="J1343" t="s">
        <v>7711</v>
      </c>
      <c r="K1343" t="s">
        <v>60</v>
      </c>
      <c r="L1343">
        <v>1936</v>
      </c>
      <c r="M1343" t="s">
        <v>491</v>
      </c>
      <c r="N1343" t="s">
        <v>7420</v>
      </c>
      <c r="O1343" t="s">
        <v>7712</v>
      </c>
      <c r="P1343" t="s">
        <v>24</v>
      </c>
      <c r="Q1343" t="s">
        <v>7713</v>
      </c>
      <c r="R1343">
        <v>0</v>
      </c>
    </row>
    <row r="1344" spans="1:18" x14ac:dyDescent="0.25">
      <c r="A1344" t="s">
        <v>18</v>
      </c>
      <c r="B1344" t="s">
        <v>7714</v>
      </c>
      <c r="C1344" t="s">
        <v>54</v>
      </c>
      <c r="D1344" t="s">
        <v>7715</v>
      </c>
      <c r="E1344">
        <v>13198</v>
      </c>
      <c r="F1344" t="s">
        <v>331</v>
      </c>
      <c r="G1344" t="s">
        <v>332</v>
      </c>
      <c r="H1344" t="s">
        <v>35</v>
      </c>
      <c r="I1344" t="s">
        <v>7716</v>
      </c>
      <c r="J1344" t="s">
        <v>20</v>
      </c>
      <c r="K1344" t="s">
        <v>21</v>
      </c>
      <c r="L1344">
        <v>1092</v>
      </c>
      <c r="M1344" t="s">
        <v>2653</v>
      </c>
      <c r="N1344" t="s">
        <v>7420</v>
      </c>
      <c r="O1344" t="s">
        <v>7717</v>
      </c>
      <c r="P1344" t="s">
        <v>24</v>
      </c>
      <c r="Q1344" t="s">
        <v>7718</v>
      </c>
      <c r="R1344">
        <v>0</v>
      </c>
    </row>
    <row r="1345" spans="1:18" x14ac:dyDescent="0.25">
      <c r="A1345" t="s">
        <v>18</v>
      </c>
      <c r="B1345" t="s">
        <v>7719</v>
      </c>
      <c r="C1345" t="s">
        <v>54</v>
      </c>
      <c r="D1345" t="s">
        <v>7720</v>
      </c>
      <c r="E1345">
        <v>13198</v>
      </c>
      <c r="F1345" t="s">
        <v>398</v>
      </c>
      <c r="G1345" t="s">
        <v>399</v>
      </c>
      <c r="H1345" t="s">
        <v>41</v>
      </c>
      <c r="I1345" t="s">
        <v>4000</v>
      </c>
      <c r="J1345" t="s">
        <v>20</v>
      </c>
      <c r="K1345" t="s">
        <v>26</v>
      </c>
      <c r="L1345">
        <v>2181</v>
      </c>
      <c r="M1345" t="s">
        <v>61</v>
      </c>
      <c r="N1345" t="s">
        <v>7420</v>
      </c>
      <c r="O1345" t="s">
        <v>7721</v>
      </c>
      <c r="P1345" t="s">
        <v>24</v>
      </c>
      <c r="Q1345" t="s">
        <v>4002</v>
      </c>
      <c r="R1345">
        <v>0</v>
      </c>
    </row>
    <row r="1346" spans="1:18" x14ac:dyDescent="0.25">
      <c r="A1346" t="s">
        <v>18</v>
      </c>
      <c r="B1346" t="s">
        <v>7722</v>
      </c>
      <c r="C1346" t="s">
        <v>54</v>
      </c>
      <c r="D1346" t="s">
        <v>7723</v>
      </c>
      <c r="E1346">
        <v>13198</v>
      </c>
      <c r="F1346" t="s">
        <v>1261</v>
      </c>
      <c r="G1346" t="s">
        <v>1262</v>
      </c>
      <c r="H1346" t="s">
        <v>41</v>
      </c>
      <c r="I1346" t="s">
        <v>4357</v>
      </c>
      <c r="J1346" t="s">
        <v>20</v>
      </c>
      <c r="K1346" t="s">
        <v>26</v>
      </c>
      <c r="L1346">
        <v>2443</v>
      </c>
      <c r="M1346" t="s">
        <v>44</v>
      </c>
      <c r="N1346" t="s">
        <v>7420</v>
      </c>
      <c r="O1346" t="s">
        <v>7724</v>
      </c>
      <c r="P1346" t="s">
        <v>24</v>
      </c>
      <c r="Q1346" t="s">
        <v>4359</v>
      </c>
      <c r="R1346">
        <v>0</v>
      </c>
    </row>
    <row r="1347" spans="1:18" x14ac:dyDescent="0.25">
      <c r="A1347" t="s">
        <v>18</v>
      </c>
      <c r="B1347" t="s">
        <v>7725</v>
      </c>
      <c r="C1347" t="s">
        <v>54</v>
      </c>
      <c r="D1347" t="s">
        <v>7726</v>
      </c>
      <c r="E1347">
        <v>13198</v>
      </c>
      <c r="F1347" t="s">
        <v>7727</v>
      </c>
      <c r="G1347" t="s">
        <v>7728</v>
      </c>
      <c r="H1347" t="s">
        <v>43</v>
      </c>
      <c r="I1347" t="s">
        <v>7729</v>
      </c>
      <c r="J1347" t="s">
        <v>20</v>
      </c>
      <c r="K1347" t="s">
        <v>60</v>
      </c>
      <c r="L1347">
        <v>1120</v>
      </c>
      <c r="M1347" t="s">
        <v>3104</v>
      </c>
      <c r="N1347" t="s">
        <v>7420</v>
      </c>
      <c r="O1347" t="s">
        <v>7730</v>
      </c>
      <c r="P1347" t="s">
        <v>24</v>
      </c>
      <c r="Q1347" t="s">
        <v>7731</v>
      </c>
      <c r="R1347">
        <v>0</v>
      </c>
    </row>
    <row r="1348" spans="1:18" x14ac:dyDescent="0.25">
      <c r="A1348" t="s">
        <v>18</v>
      </c>
      <c r="B1348" t="s">
        <v>7732</v>
      </c>
      <c r="C1348" t="s">
        <v>54</v>
      </c>
      <c r="D1348" t="s">
        <v>7733</v>
      </c>
      <c r="E1348">
        <v>13198</v>
      </c>
      <c r="F1348" t="s">
        <v>2536</v>
      </c>
      <c r="G1348" t="s">
        <v>2537</v>
      </c>
      <c r="H1348" t="s">
        <v>31</v>
      </c>
      <c r="I1348" t="s">
        <v>2538</v>
      </c>
      <c r="J1348" t="s">
        <v>20</v>
      </c>
      <c r="K1348" t="s">
        <v>60</v>
      </c>
      <c r="L1348">
        <v>1794</v>
      </c>
      <c r="M1348" t="s">
        <v>94</v>
      </c>
      <c r="N1348" t="s">
        <v>7420</v>
      </c>
      <c r="O1348" t="s">
        <v>7734</v>
      </c>
      <c r="P1348" t="s">
        <v>24</v>
      </c>
      <c r="Q1348" t="s">
        <v>2540</v>
      </c>
      <c r="R1348">
        <v>0</v>
      </c>
    </row>
    <row r="1349" spans="1:18" x14ac:dyDescent="0.25">
      <c r="A1349" t="s">
        <v>18</v>
      </c>
      <c r="B1349" t="s">
        <v>7735</v>
      </c>
      <c r="C1349" t="s">
        <v>54</v>
      </c>
      <c r="D1349" t="s">
        <v>7736</v>
      </c>
      <c r="E1349">
        <v>13198</v>
      </c>
      <c r="F1349" t="s">
        <v>331</v>
      </c>
      <c r="G1349" t="s">
        <v>332</v>
      </c>
      <c r="H1349" t="s">
        <v>312</v>
      </c>
      <c r="I1349" t="s">
        <v>7737</v>
      </c>
      <c r="J1349" t="s">
        <v>20</v>
      </c>
      <c r="K1349" t="s">
        <v>21</v>
      </c>
      <c r="L1349">
        <v>655</v>
      </c>
      <c r="M1349" t="s">
        <v>3335</v>
      </c>
      <c r="N1349" t="s">
        <v>7420</v>
      </c>
      <c r="O1349" t="s">
        <v>7738</v>
      </c>
      <c r="P1349" t="s">
        <v>24</v>
      </c>
      <c r="Q1349" t="s">
        <v>7739</v>
      </c>
      <c r="R1349">
        <v>0</v>
      </c>
    </row>
    <row r="1350" spans="1:18" x14ac:dyDescent="0.25">
      <c r="A1350" t="s">
        <v>18</v>
      </c>
      <c r="B1350" t="s">
        <v>7740</v>
      </c>
      <c r="C1350" t="s">
        <v>54</v>
      </c>
      <c r="D1350" t="s">
        <v>7741</v>
      </c>
      <c r="E1350">
        <v>13198</v>
      </c>
      <c r="F1350" t="s">
        <v>2858</v>
      </c>
      <c r="G1350" t="s">
        <v>2859</v>
      </c>
      <c r="H1350" t="s">
        <v>92</v>
      </c>
      <c r="I1350" t="s">
        <v>2860</v>
      </c>
      <c r="J1350" t="s">
        <v>20</v>
      </c>
      <c r="K1350" t="s">
        <v>60</v>
      </c>
      <c r="L1350">
        <v>1494</v>
      </c>
      <c r="M1350" t="s">
        <v>135</v>
      </c>
      <c r="N1350" t="s">
        <v>7420</v>
      </c>
      <c r="O1350" t="s">
        <v>7742</v>
      </c>
      <c r="P1350" t="s">
        <v>24</v>
      </c>
      <c r="Q1350" t="s">
        <v>2862</v>
      </c>
      <c r="R1350">
        <v>0</v>
      </c>
    </row>
    <row r="1351" spans="1:18" x14ac:dyDescent="0.25">
      <c r="A1351" t="s">
        <v>18</v>
      </c>
      <c r="B1351" t="s">
        <v>7743</v>
      </c>
      <c r="C1351" t="s">
        <v>54</v>
      </c>
      <c r="D1351" t="s">
        <v>7744</v>
      </c>
      <c r="E1351">
        <v>13198</v>
      </c>
      <c r="F1351" t="s">
        <v>84</v>
      </c>
      <c r="G1351" t="s">
        <v>85</v>
      </c>
      <c r="H1351" t="s">
        <v>33</v>
      </c>
      <c r="I1351" t="s">
        <v>7745</v>
      </c>
      <c r="J1351" t="s">
        <v>20</v>
      </c>
      <c r="K1351" t="s">
        <v>60</v>
      </c>
      <c r="L1351">
        <v>2561</v>
      </c>
      <c r="M1351" t="s">
        <v>99</v>
      </c>
      <c r="N1351" t="s">
        <v>7420</v>
      </c>
      <c r="O1351" t="s">
        <v>7746</v>
      </c>
      <c r="P1351" t="s">
        <v>24</v>
      </c>
      <c r="Q1351" t="s">
        <v>7747</v>
      </c>
      <c r="R1351">
        <v>0</v>
      </c>
    </row>
    <row r="1352" spans="1:18" x14ac:dyDescent="0.25">
      <c r="A1352" t="s">
        <v>18</v>
      </c>
      <c r="B1352" t="s">
        <v>7748</v>
      </c>
      <c r="C1352" t="s">
        <v>54</v>
      </c>
      <c r="D1352" t="s">
        <v>7749</v>
      </c>
      <c r="E1352">
        <v>13198</v>
      </c>
      <c r="F1352" t="s">
        <v>84</v>
      </c>
      <c r="G1352" t="s">
        <v>85</v>
      </c>
      <c r="H1352" t="s">
        <v>35</v>
      </c>
      <c r="I1352" t="s">
        <v>5298</v>
      </c>
      <c r="J1352" t="s">
        <v>5299</v>
      </c>
      <c r="K1352" t="s">
        <v>36</v>
      </c>
      <c r="L1352">
        <v>1264</v>
      </c>
      <c r="M1352" t="s">
        <v>669</v>
      </c>
      <c r="N1352" t="s">
        <v>7420</v>
      </c>
      <c r="O1352" t="s">
        <v>7750</v>
      </c>
      <c r="P1352" t="s">
        <v>24</v>
      </c>
      <c r="Q1352" t="s">
        <v>5301</v>
      </c>
      <c r="R1352">
        <v>0</v>
      </c>
    </row>
    <row r="1353" spans="1:18" x14ac:dyDescent="0.25">
      <c r="A1353" t="s">
        <v>18</v>
      </c>
      <c r="B1353" t="s">
        <v>7751</v>
      </c>
      <c r="C1353" t="s">
        <v>54</v>
      </c>
      <c r="D1353" t="s">
        <v>7752</v>
      </c>
      <c r="E1353">
        <v>13198</v>
      </c>
      <c r="F1353" t="s">
        <v>406</v>
      </c>
      <c r="G1353" t="s">
        <v>407</v>
      </c>
      <c r="H1353" t="s">
        <v>91</v>
      </c>
      <c r="I1353" t="s">
        <v>7753</v>
      </c>
      <c r="J1353" t="s">
        <v>1744</v>
      </c>
      <c r="K1353" t="s">
        <v>60</v>
      </c>
      <c r="L1353">
        <v>1260</v>
      </c>
      <c r="M1353" t="s">
        <v>218</v>
      </c>
      <c r="N1353" t="s">
        <v>7420</v>
      </c>
      <c r="O1353" t="s">
        <v>7754</v>
      </c>
      <c r="P1353" t="s">
        <v>24</v>
      </c>
      <c r="Q1353" t="s">
        <v>7755</v>
      </c>
      <c r="R1353">
        <v>0</v>
      </c>
    </row>
    <row r="1354" spans="1:18" x14ac:dyDescent="0.25">
      <c r="A1354" t="s">
        <v>18</v>
      </c>
      <c r="B1354" t="s">
        <v>7756</v>
      </c>
      <c r="C1354" t="s">
        <v>54</v>
      </c>
      <c r="D1354" t="s">
        <v>7757</v>
      </c>
      <c r="E1354">
        <v>13198</v>
      </c>
      <c r="F1354" t="s">
        <v>169</v>
      </c>
      <c r="G1354" t="s">
        <v>170</v>
      </c>
      <c r="H1354" t="s">
        <v>25</v>
      </c>
      <c r="I1354" t="s">
        <v>7758</v>
      </c>
      <c r="J1354" t="s">
        <v>20</v>
      </c>
      <c r="K1354" t="s">
        <v>21</v>
      </c>
      <c r="L1354">
        <v>568</v>
      </c>
      <c r="M1354" t="s">
        <v>5090</v>
      </c>
      <c r="N1354" t="s">
        <v>7420</v>
      </c>
      <c r="O1354" t="s">
        <v>7759</v>
      </c>
      <c r="P1354" t="s">
        <v>24</v>
      </c>
      <c r="Q1354" t="s">
        <v>7760</v>
      </c>
      <c r="R1354">
        <v>0</v>
      </c>
    </row>
    <row r="1355" spans="1:18" x14ac:dyDescent="0.25">
      <c r="A1355" t="s">
        <v>18</v>
      </c>
      <c r="B1355" t="s">
        <v>7761</v>
      </c>
      <c r="C1355" t="s">
        <v>54</v>
      </c>
      <c r="D1355" t="s">
        <v>7762</v>
      </c>
      <c r="E1355">
        <v>13198</v>
      </c>
      <c r="F1355" t="s">
        <v>169</v>
      </c>
      <c r="G1355" t="s">
        <v>170</v>
      </c>
      <c r="H1355" t="s">
        <v>35</v>
      </c>
      <c r="I1355" t="s">
        <v>7763</v>
      </c>
      <c r="J1355" t="s">
        <v>20</v>
      </c>
      <c r="K1355" t="s">
        <v>21</v>
      </c>
      <c r="L1355">
        <v>872</v>
      </c>
      <c r="M1355" t="s">
        <v>150</v>
      </c>
      <c r="N1355" t="s">
        <v>7420</v>
      </c>
      <c r="O1355" t="s">
        <v>7764</v>
      </c>
      <c r="P1355" t="s">
        <v>24</v>
      </c>
      <c r="Q1355" t="s">
        <v>7765</v>
      </c>
      <c r="R1355">
        <v>0</v>
      </c>
    </row>
    <row r="1356" spans="1:18" x14ac:dyDescent="0.25">
      <c r="A1356" t="s">
        <v>18</v>
      </c>
      <c r="B1356" t="s">
        <v>7766</v>
      </c>
      <c r="C1356" t="s">
        <v>54</v>
      </c>
      <c r="D1356" t="s">
        <v>7767</v>
      </c>
      <c r="E1356">
        <v>13198</v>
      </c>
      <c r="F1356" t="s">
        <v>169</v>
      </c>
      <c r="G1356" t="s">
        <v>170</v>
      </c>
      <c r="H1356" t="s">
        <v>33</v>
      </c>
      <c r="I1356" t="s">
        <v>7768</v>
      </c>
      <c r="J1356" t="s">
        <v>20</v>
      </c>
      <c r="K1356" t="s">
        <v>26</v>
      </c>
      <c r="L1356">
        <v>2266</v>
      </c>
      <c r="M1356" t="s">
        <v>151</v>
      </c>
      <c r="N1356" t="s">
        <v>7420</v>
      </c>
      <c r="O1356" t="s">
        <v>7769</v>
      </c>
      <c r="P1356" t="s">
        <v>24</v>
      </c>
      <c r="Q1356" t="s">
        <v>7770</v>
      </c>
      <c r="R1356">
        <v>0</v>
      </c>
    </row>
    <row r="1357" spans="1:18" x14ac:dyDescent="0.25">
      <c r="A1357" t="s">
        <v>18</v>
      </c>
      <c r="B1357" t="s">
        <v>7771</v>
      </c>
      <c r="C1357" t="s">
        <v>54</v>
      </c>
      <c r="D1357" t="s">
        <v>7772</v>
      </c>
      <c r="E1357">
        <v>13198</v>
      </c>
      <c r="F1357" t="s">
        <v>169</v>
      </c>
      <c r="G1357" t="s">
        <v>170</v>
      </c>
      <c r="H1357" t="s">
        <v>25</v>
      </c>
      <c r="I1357" t="s">
        <v>3365</v>
      </c>
      <c r="J1357" t="s">
        <v>20</v>
      </c>
      <c r="K1357" t="s">
        <v>60</v>
      </c>
      <c r="L1357">
        <v>1295</v>
      </c>
      <c r="M1357" t="s">
        <v>1314</v>
      </c>
      <c r="N1357" t="s">
        <v>7420</v>
      </c>
      <c r="O1357" t="s">
        <v>7773</v>
      </c>
      <c r="P1357" t="s">
        <v>24</v>
      </c>
      <c r="Q1357" t="s">
        <v>3367</v>
      </c>
      <c r="R1357">
        <v>0</v>
      </c>
    </row>
    <row r="1358" spans="1:18" x14ac:dyDescent="0.25">
      <c r="A1358" t="s">
        <v>18</v>
      </c>
      <c r="B1358" t="s">
        <v>7774</v>
      </c>
      <c r="C1358" t="s">
        <v>54</v>
      </c>
      <c r="D1358" t="s">
        <v>7775</v>
      </c>
      <c r="E1358">
        <v>13198</v>
      </c>
      <c r="F1358" t="s">
        <v>3848</v>
      </c>
      <c r="G1358" t="s">
        <v>3849</v>
      </c>
      <c r="H1358" t="s">
        <v>33</v>
      </c>
      <c r="I1358" t="s">
        <v>3850</v>
      </c>
      <c r="J1358" t="s">
        <v>20</v>
      </c>
      <c r="K1358" t="s">
        <v>26</v>
      </c>
      <c r="L1358">
        <v>1777</v>
      </c>
      <c r="M1358" t="s">
        <v>240</v>
      </c>
      <c r="N1358" t="s">
        <v>7420</v>
      </c>
      <c r="O1358" t="s">
        <v>7776</v>
      </c>
      <c r="P1358" t="s">
        <v>24</v>
      </c>
      <c r="Q1358" t="s">
        <v>3852</v>
      </c>
      <c r="R1358">
        <v>0</v>
      </c>
    </row>
    <row r="1359" spans="1:18" x14ac:dyDescent="0.25">
      <c r="A1359" t="s">
        <v>18</v>
      </c>
      <c r="B1359" t="s">
        <v>7777</v>
      </c>
      <c r="C1359" t="s">
        <v>54</v>
      </c>
      <c r="D1359" t="s">
        <v>7778</v>
      </c>
      <c r="E1359">
        <v>13198</v>
      </c>
      <c r="F1359" t="s">
        <v>169</v>
      </c>
      <c r="G1359" t="s">
        <v>170</v>
      </c>
      <c r="H1359" t="s">
        <v>33</v>
      </c>
      <c r="I1359" t="s">
        <v>7779</v>
      </c>
      <c r="J1359" t="s">
        <v>20</v>
      </c>
      <c r="K1359" t="s">
        <v>60</v>
      </c>
      <c r="L1359">
        <v>1470</v>
      </c>
      <c r="M1359" t="s">
        <v>150</v>
      </c>
      <c r="N1359" t="s">
        <v>7420</v>
      </c>
      <c r="O1359" t="s">
        <v>7780</v>
      </c>
      <c r="P1359" t="s">
        <v>24</v>
      </c>
      <c r="Q1359" t="s">
        <v>7781</v>
      </c>
      <c r="R1359">
        <v>0</v>
      </c>
    </row>
    <row r="1360" spans="1:18" x14ac:dyDescent="0.25">
      <c r="A1360" t="s">
        <v>18</v>
      </c>
      <c r="B1360" t="s">
        <v>7782</v>
      </c>
      <c r="C1360" t="s">
        <v>54</v>
      </c>
      <c r="D1360" t="s">
        <v>7783</v>
      </c>
      <c r="E1360">
        <v>13198</v>
      </c>
      <c r="F1360" t="s">
        <v>84</v>
      </c>
      <c r="G1360" t="s">
        <v>85</v>
      </c>
      <c r="H1360" t="s">
        <v>106</v>
      </c>
      <c r="I1360" t="s">
        <v>7784</v>
      </c>
      <c r="J1360" t="s">
        <v>20</v>
      </c>
      <c r="K1360" t="s">
        <v>21</v>
      </c>
      <c r="L1360">
        <v>706</v>
      </c>
      <c r="M1360" t="s">
        <v>622</v>
      </c>
      <c r="N1360" t="s">
        <v>7420</v>
      </c>
      <c r="O1360" t="s">
        <v>7785</v>
      </c>
      <c r="P1360" t="s">
        <v>24</v>
      </c>
      <c r="Q1360" t="s">
        <v>7786</v>
      </c>
      <c r="R1360">
        <v>0</v>
      </c>
    </row>
    <row r="1361" spans="1:18" x14ac:dyDescent="0.25">
      <c r="A1361" t="s">
        <v>18</v>
      </c>
      <c r="B1361" t="s">
        <v>7787</v>
      </c>
      <c r="C1361" t="s">
        <v>54</v>
      </c>
      <c r="D1361" t="s">
        <v>7788</v>
      </c>
      <c r="E1361">
        <v>13198</v>
      </c>
      <c r="F1361" t="s">
        <v>84</v>
      </c>
      <c r="G1361" t="s">
        <v>85</v>
      </c>
      <c r="H1361" t="s">
        <v>19</v>
      </c>
      <c r="I1361" t="s">
        <v>2340</v>
      </c>
      <c r="J1361" t="s">
        <v>7789</v>
      </c>
      <c r="K1361" t="s">
        <v>26</v>
      </c>
      <c r="L1361">
        <v>1759</v>
      </c>
      <c r="M1361" t="s">
        <v>61</v>
      </c>
      <c r="N1361" t="s">
        <v>7420</v>
      </c>
      <c r="O1361" t="s">
        <v>7790</v>
      </c>
      <c r="P1361" t="s">
        <v>24</v>
      </c>
      <c r="Q1361" t="s">
        <v>2342</v>
      </c>
      <c r="R1361">
        <v>0</v>
      </c>
    </row>
    <row r="1362" spans="1:18" x14ac:dyDescent="0.25">
      <c r="A1362" t="s">
        <v>18</v>
      </c>
      <c r="B1362" t="s">
        <v>7791</v>
      </c>
      <c r="C1362" t="s">
        <v>54</v>
      </c>
      <c r="D1362" t="s">
        <v>7792</v>
      </c>
      <c r="E1362">
        <v>13198</v>
      </c>
      <c r="F1362" t="s">
        <v>3980</v>
      </c>
      <c r="G1362" t="s">
        <v>3981</v>
      </c>
      <c r="H1362" t="s">
        <v>33</v>
      </c>
      <c r="I1362" t="s">
        <v>3982</v>
      </c>
      <c r="J1362" t="s">
        <v>3983</v>
      </c>
      <c r="K1362" t="s">
        <v>26</v>
      </c>
      <c r="L1362">
        <v>4722</v>
      </c>
      <c r="M1362" t="s">
        <v>254</v>
      </c>
      <c r="N1362" t="s">
        <v>7420</v>
      </c>
      <c r="O1362" t="s">
        <v>7793</v>
      </c>
      <c r="P1362" t="s">
        <v>24</v>
      </c>
      <c r="Q1362" t="s">
        <v>3985</v>
      </c>
      <c r="R1362">
        <v>0</v>
      </c>
    </row>
    <row r="1363" spans="1:18" x14ac:dyDescent="0.25">
      <c r="A1363" t="s">
        <v>18</v>
      </c>
      <c r="B1363" t="s">
        <v>7794</v>
      </c>
      <c r="C1363" t="s">
        <v>54</v>
      </c>
      <c r="D1363" t="s">
        <v>7795</v>
      </c>
      <c r="E1363">
        <v>13198</v>
      </c>
      <c r="F1363" t="s">
        <v>286</v>
      </c>
      <c r="G1363" t="s">
        <v>287</v>
      </c>
      <c r="H1363" t="s">
        <v>96</v>
      </c>
      <c r="I1363" t="s">
        <v>7796</v>
      </c>
      <c r="J1363" t="s">
        <v>7797</v>
      </c>
      <c r="K1363" t="s">
        <v>60</v>
      </c>
      <c r="L1363">
        <v>2201</v>
      </c>
      <c r="M1363" t="s">
        <v>32</v>
      </c>
      <c r="N1363" t="s">
        <v>7420</v>
      </c>
      <c r="O1363" t="s">
        <v>7798</v>
      </c>
      <c r="P1363" t="s">
        <v>24</v>
      </c>
      <c r="Q1363" t="s">
        <v>7799</v>
      </c>
      <c r="R1363">
        <v>0</v>
      </c>
    </row>
    <row r="1364" spans="1:18" x14ac:dyDescent="0.25">
      <c r="A1364" t="s">
        <v>18</v>
      </c>
      <c r="B1364" t="s">
        <v>7800</v>
      </c>
      <c r="C1364" t="s">
        <v>54</v>
      </c>
      <c r="D1364" t="s">
        <v>7801</v>
      </c>
      <c r="E1364">
        <v>13198</v>
      </c>
      <c r="F1364" t="s">
        <v>4325</v>
      </c>
      <c r="G1364" t="s">
        <v>4326</v>
      </c>
      <c r="H1364" t="s">
        <v>43</v>
      </c>
      <c r="I1364" t="s">
        <v>7802</v>
      </c>
      <c r="J1364" t="s">
        <v>20</v>
      </c>
      <c r="K1364" t="s">
        <v>21</v>
      </c>
      <c r="L1364">
        <v>1068</v>
      </c>
      <c r="M1364" t="s">
        <v>125</v>
      </c>
      <c r="N1364" t="s">
        <v>7420</v>
      </c>
      <c r="O1364" t="s">
        <v>7803</v>
      </c>
      <c r="P1364" t="s">
        <v>24</v>
      </c>
      <c r="Q1364" t="s">
        <v>7804</v>
      </c>
      <c r="R1364">
        <v>0</v>
      </c>
    </row>
    <row r="1365" spans="1:18" x14ac:dyDescent="0.25">
      <c r="A1365" t="s">
        <v>18</v>
      </c>
      <c r="B1365" t="s">
        <v>7805</v>
      </c>
      <c r="C1365" t="s">
        <v>54</v>
      </c>
      <c r="D1365" t="s">
        <v>7806</v>
      </c>
      <c r="E1365">
        <v>13198</v>
      </c>
      <c r="F1365" t="s">
        <v>7807</v>
      </c>
      <c r="G1365" t="s">
        <v>7808</v>
      </c>
      <c r="H1365" t="s">
        <v>35</v>
      </c>
      <c r="I1365" t="s">
        <v>7809</v>
      </c>
      <c r="J1365" t="s">
        <v>4031</v>
      </c>
      <c r="K1365" t="s">
        <v>21</v>
      </c>
      <c r="L1365">
        <v>742</v>
      </c>
      <c r="M1365" t="s">
        <v>318</v>
      </c>
      <c r="N1365" t="s">
        <v>7420</v>
      </c>
      <c r="O1365" t="s">
        <v>7810</v>
      </c>
      <c r="P1365" t="s">
        <v>24</v>
      </c>
      <c r="Q1365" t="s">
        <v>7811</v>
      </c>
      <c r="R1365">
        <v>0</v>
      </c>
    </row>
    <row r="1366" spans="1:18" x14ac:dyDescent="0.25">
      <c r="A1366" t="s">
        <v>18</v>
      </c>
      <c r="B1366" t="s">
        <v>7812</v>
      </c>
      <c r="C1366" t="s">
        <v>54</v>
      </c>
      <c r="D1366" t="s">
        <v>7813</v>
      </c>
      <c r="E1366">
        <v>13198</v>
      </c>
      <c r="F1366" t="s">
        <v>3732</v>
      </c>
      <c r="G1366" t="s">
        <v>3733</v>
      </c>
      <c r="H1366" t="s">
        <v>92</v>
      </c>
      <c r="I1366" t="s">
        <v>3734</v>
      </c>
      <c r="J1366" t="s">
        <v>3735</v>
      </c>
      <c r="K1366" t="s">
        <v>60</v>
      </c>
      <c r="L1366">
        <v>717</v>
      </c>
      <c r="M1366" t="s">
        <v>117</v>
      </c>
      <c r="N1366" t="s">
        <v>7420</v>
      </c>
      <c r="O1366" t="s">
        <v>7814</v>
      </c>
      <c r="P1366" t="s">
        <v>24</v>
      </c>
      <c r="Q1366" t="s">
        <v>3737</v>
      </c>
      <c r="R1366">
        <v>0</v>
      </c>
    </row>
    <row r="1367" spans="1:18" x14ac:dyDescent="0.25">
      <c r="A1367" t="s">
        <v>18</v>
      </c>
      <c r="B1367" t="s">
        <v>7815</v>
      </c>
      <c r="C1367" t="s">
        <v>54</v>
      </c>
      <c r="D1367" t="s">
        <v>7816</v>
      </c>
      <c r="E1367">
        <v>13198</v>
      </c>
      <c r="F1367" t="s">
        <v>338</v>
      </c>
      <c r="G1367" t="s">
        <v>339</v>
      </c>
      <c r="H1367" t="s">
        <v>39</v>
      </c>
      <c r="I1367" t="s">
        <v>5167</v>
      </c>
      <c r="J1367" t="s">
        <v>20</v>
      </c>
      <c r="K1367" t="s">
        <v>26</v>
      </c>
      <c r="L1367">
        <v>2216</v>
      </c>
      <c r="M1367" t="s">
        <v>221</v>
      </c>
      <c r="N1367" t="s">
        <v>7420</v>
      </c>
      <c r="O1367" t="s">
        <v>7817</v>
      </c>
      <c r="P1367" t="s">
        <v>24</v>
      </c>
      <c r="Q1367" t="s">
        <v>5169</v>
      </c>
      <c r="R1367">
        <v>0</v>
      </c>
    </row>
    <row r="1368" spans="1:18" x14ac:dyDescent="0.25">
      <c r="A1368" t="s">
        <v>18</v>
      </c>
      <c r="B1368" t="s">
        <v>7818</v>
      </c>
      <c r="C1368" t="s">
        <v>54</v>
      </c>
      <c r="D1368" t="s">
        <v>7819</v>
      </c>
      <c r="E1368">
        <v>13198</v>
      </c>
      <c r="F1368" t="s">
        <v>7820</v>
      </c>
      <c r="G1368" t="s">
        <v>7821</v>
      </c>
      <c r="H1368" t="s">
        <v>91</v>
      </c>
      <c r="I1368" t="s">
        <v>7822</v>
      </c>
      <c r="J1368" t="s">
        <v>940</v>
      </c>
      <c r="K1368" t="s">
        <v>21</v>
      </c>
      <c r="L1368">
        <v>1047</v>
      </c>
      <c r="M1368" t="s">
        <v>4517</v>
      </c>
      <c r="N1368" t="s">
        <v>7420</v>
      </c>
      <c r="O1368" t="s">
        <v>7823</v>
      </c>
      <c r="P1368" t="s">
        <v>24</v>
      </c>
      <c r="Q1368" t="s">
        <v>7824</v>
      </c>
      <c r="R1368">
        <v>0</v>
      </c>
    </row>
    <row r="1369" spans="1:18" x14ac:dyDescent="0.25">
      <c r="A1369" t="s">
        <v>18</v>
      </c>
      <c r="B1369" t="s">
        <v>7825</v>
      </c>
      <c r="C1369" t="s">
        <v>54</v>
      </c>
      <c r="D1369" t="s">
        <v>7826</v>
      </c>
      <c r="E1369">
        <v>13198</v>
      </c>
      <c r="F1369" t="s">
        <v>767</v>
      </c>
      <c r="G1369" t="s">
        <v>768</v>
      </c>
      <c r="H1369" t="s">
        <v>35</v>
      </c>
      <c r="I1369" t="s">
        <v>769</v>
      </c>
      <c r="J1369" t="s">
        <v>7827</v>
      </c>
      <c r="K1369" t="s">
        <v>60</v>
      </c>
      <c r="L1369">
        <v>1508</v>
      </c>
      <c r="M1369" t="s">
        <v>94</v>
      </c>
      <c r="N1369" t="s">
        <v>7420</v>
      </c>
      <c r="O1369" t="s">
        <v>7828</v>
      </c>
      <c r="P1369" t="s">
        <v>24</v>
      </c>
      <c r="Q1369" t="s">
        <v>772</v>
      </c>
      <c r="R1369">
        <v>0</v>
      </c>
    </row>
    <row r="1370" spans="1:18" x14ac:dyDescent="0.25">
      <c r="A1370" t="s">
        <v>18</v>
      </c>
      <c r="B1370" t="s">
        <v>7829</v>
      </c>
      <c r="C1370" t="s">
        <v>54</v>
      </c>
      <c r="D1370" t="s">
        <v>7830</v>
      </c>
      <c r="E1370">
        <v>13198</v>
      </c>
      <c r="F1370" t="s">
        <v>7831</v>
      </c>
      <c r="G1370" t="s">
        <v>7832</v>
      </c>
      <c r="H1370" t="s">
        <v>106</v>
      </c>
      <c r="I1370" t="s">
        <v>7833</v>
      </c>
      <c r="J1370" t="s">
        <v>20</v>
      </c>
      <c r="K1370" t="s">
        <v>21</v>
      </c>
      <c r="L1370">
        <v>607</v>
      </c>
      <c r="M1370" t="s">
        <v>2388</v>
      </c>
      <c r="N1370" t="s">
        <v>7420</v>
      </c>
      <c r="O1370" t="s">
        <v>7834</v>
      </c>
      <c r="P1370" t="s">
        <v>24</v>
      </c>
      <c r="Q1370" t="s">
        <v>7835</v>
      </c>
      <c r="R1370">
        <v>0</v>
      </c>
    </row>
    <row r="1371" spans="1:18" x14ac:dyDescent="0.25">
      <c r="A1371" t="s">
        <v>18</v>
      </c>
      <c r="B1371" t="s">
        <v>7836</v>
      </c>
      <c r="C1371" t="s">
        <v>54</v>
      </c>
      <c r="D1371" t="s">
        <v>7837</v>
      </c>
      <c r="E1371">
        <v>13198</v>
      </c>
      <c r="F1371" t="s">
        <v>7838</v>
      </c>
      <c r="G1371" t="s">
        <v>7839</v>
      </c>
      <c r="H1371" t="s">
        <v>35</v>
      </c>
      <c r="I1371" t="s">
        <v>7840</v>
      </c>
      <c r="J1371" t="s">
        <v>20</v>
      </c>
      <c r="K1371" t="s">
        <v>21</v>
      </c>
      <c r="L1371">
        <v>890</v>
      </c>
      <c r="M1371" t="s">
        <v>3391</v>
      </c>
      <c r="N1371" t="s">
        <v>7420</v>
      </c>
      <c r="O1371" t="s">
        <v>7841</v>
      </c>
      <c r="P1371" t="s">
        <v>24</v>
      </c>
      <c r="Q1371" t="s">
        <v>7842</v>
      </c>
      <c r="R1371">
        <v>0</v>
      </c>
    </row>
    <row r="1372" spans="1:18" x14ac:dyDescent="0.25">
      <c r="A1372" t="s">
        <v>18</v>
      </c>
      <c r="B1372" t="s">
        <v>7843</v>
      </c>
      <c r="C1372" t="s">
        <v>54</v>
      </c>
      <c r="D1372" t="s">
        <v>7844</v>
      </c>
      <c r="E1372">
        <v>13198</v>
      </c>
      <c r="F1372" t="s">
        <v>7845</v>
      </c>
      <c r="G1372" t="s">
        <v>7846</v>
      </c>
      <c r="H1372" t="s">
        <v>28</v>
      </c>
      <c r="I1372" t="s">
        <v>7847</v>
      </c>
      <c r="J1372" t="s">
        <v>20</v>
      </c>
      <c r="K1372" t="s">
        <v>21</v>
      </c>
      <c r="L1372">
        <v>1011</v>
      </c>
      <c r="M1372" t="s">
        <v>230</v>
      </c>
      <c r="N1372" t="s">
        <v>7420</v>
      </c>
      <c r="O1372" t="s">
        <v>7848</v>
      </c>
      <c r="P1372" t="s">
        <v>24</v>
      </c>
      <c r="Q1372" t="s">
        <v>7849</v>
      </c>
      <c r="R1372">
        <v>0</v>
      </c>
    </row>
    <row r="1373" spans="1:18" x14ac:dyDescent="0.25">
      <c r="A1373" t="s">
        <v>18</v>
      </c>
      <c r="B1373" t="s">
        <v>7850</v>
      </c>
      <c r="C1373" t="s">
        <v>54</v>
      </c>
      <c r="D1373" t="s">
        <v>7851</v>
      </c>
      <c r="E1373">
        <v>13198</v>
      </c>
      <c r="F1373" t="s">
        <v>331</v>
      </c>
      <c r="G1373" t="s">
        <v>332</v>
      </c>
      <c r="H1373" t="s">
        <v>92</v>
      </c>
      <c r="I1373" t="s">
        <v>7852</v>
      </c>
      <c r="J1373" t="s">
        <v>20</v>
      </c>
      <c r="K1373" t="s">
        <v>21</v>
      </c>
      <c r="L1373">
        <v>380</v>
      </c>
      <c r="M1373" t="s">
        <v>4517</v>
      </c>
      <c r="N1373" t="s">
        <v>7420</v>
      </c>
      <c r="O1373" t="s">
        <v>7853</v>
      </c>
      <c r="P1373" t="s">
        <v>24</v>
      </c>
      <c r="Q1373" t="s">
        <v>7854</v>
      </c>
      <c r="R1373">
        <v>0</v>
      </c>
    </row>
    <row r="1374" spans="1:18" x14ac:dyDescent="0.25">
      <c r="A1374" t="s">
        <v>18</v>
      </c>
      <c r="B1374" t="s">
        <v>7855</v>
      </c>
      <c r="C1374" t="s">
        <v>54</v>
      </c>
      <c r="D1374" t="s">
        <v>7856</v>
      </c>
      <c r="E1374">
        <v>13198</v>
      </c>
      <c r="F1374" t="s">
        <v>331</v>
      </c>
      <c r="G1374" t="s">
        <v>332</v>
      </c>
      <c r="H1374" t="s">
        <v>78</v>
      </c>
      <c r="I1374" t="s">
        <v>7857</v>
      </c>
      <c r="J1374" t="s">
        <v>20</v>
      </c>
      <c r="K1374" t="s">
        <v>26</v>
      </c>
      <c r="L1374">
        <v>1515</v>
      </c>
      <c r="M1374" t="s">
        <v>847</v>
      </c>
      <c r="N1374" t="s">
        <v>7186</v>
      </c>
      <c r="O1374" t="s">
        <v>7858</v>
      </c>
      <c r="P1374" t="s">
        <v>24</v>
      </c>
      <c r="Q1374" t="s">
        <v>7859</v>
      </c>
      <c r="R1374">
        <v>0</v>
      </c>
    </row>
    <row r="1375" spans="1:18" x14ac:dyDescent="0.25">
      <c r="A1375" t="s">
        <v>18</v>
      </c>
      <c r="B1375" t="s">
        <v>7860</v>
      </c>
      <c r="C1375" t="s">
        <v>54</v>
      </c>
      <c r="D1375" t="s">
        <v>7861</v>
      </c>
      <c r="E1375">
        <v>13198</v>
      </c>
      <c r="F1375" t="s">
        <v>84</v>
      </c>
      <c r="G1375" t="s">
        <v>85</v>
      </c>
      <c r="H1375" t="s">
        <v>25</v>
      </c>
      <c r="I1375" t="s">
        <v>3898</v>
      </c>
      <c r="J1375" t="s">
        <v>20</v>
      </c>
      <c r="K1375" t="s">
        <v>60</v>
      </c>
      <c r="L1375">
        <v>1645</v>
      </c>
      <c r="M1375" t="s">
        <v>629</v>
      </c>
      <c r="N1375" t="s">
        <v>7186</v>
      </c>
      <c r="O1375" t="s">
        <v>7862</v>
      </c>
      <c r="P1375" t="s">
        <v>24</v>
      </c>
      <c r="Q1375" t="s">
        <v>3901</v>
      </c>
      <c r="R1375">
        <v>0</v>
      </c>
    </row>
    <row r="1376" spans="1:18" x14ac:dyDescent="0.25">
      <c r="A1376" t="s">
        <v>18</v>
      </c>
      <c r="B1376" t="s">
        <v>7863</v>
      </c>
      <c r="C1376" t="s">
        <v>54</v>
      </c>
      <c r="D1376" t="s">
        <v>7864</v>
      </c>
      <c r="E1376">
        <v>13198</v>
      </c>
      <c r="F1376" t="s">
        <v>84</v>
      </c>
      <c r="G1376" t="s">
        <v>85</v>
      </c>
      <c r="H1376" t="s">
        <v>25</v>
      </c>
      <c r="I1376" t="s">
        <v>1459</v>
      </c>
      <c r="J1376" t="s">
        <v>20</v>
      </c>
      <c r="K1376" t="s">
        <v>26</v>
      </c>
      <c r="L1376">
        <v>1746</v>
      </c>
      <c r="M1376" t="s">
        <v>190</v>
      </c>
      <c r="N1376" t="s">
        <v>7186</v>
      </c>
      <c r="O1376" t="s">
        <v>7865</v>
      </c>
      <c r="P1376" t="s">
        <v>24</v>
      </c>
      <c r="Q1376" t="s">
        <v>1461</v>
      </c>
      <c r="R1376">
        <v>0</v>
      </c>
    </row>
    <row r="1377" spans="1:18" x14ac:dyDescent="0.25">
      <c r="A1377" t="s">
        <v>18</v>
      </c>
      <c r="B1377" t="s">
        <v>7866</v>
      </c>
      <c r="C1377" t="s">
        <v>54</v>
      </c>
      <c r="D1377" t="s">
        <v>7867</v>
      </c>
      <c r="E1377">
        <v>13198</v>
      </c>
      <c r="F1377" t="s">
        <v>528</v>
      </c>
      <c r="G1377" t="s">
        <v>529</v>
      </c>
      <c r="H1377" t="s">
        <v>33</v>
      </c>
      <c r="I1377" t="s">
        <v>1826</v>
      </c>
      <c r="J1377" t="s">
        <v>20</v>
      </c>
      <c r="K1377" t="s">
        <v>36</v>
      </c>
      <c r="L1377">
        <v>4554</v>
      </c>
      <c r="M1377" t="s">
        <v>148</v>
      </c>
      <c r="N1377" t="s">
        <v>7186</v>
      </c>
      <c r="O1377" t="s">
        <v>7868</v>
      </c>
      <c r="P1377" t="s">
        <v>24</v>
      </c>
      <c r="Q1377" t="s">
        <v>1828</v>
      </c>
      <c r="R1377">
        <v>0</v>
      </c>
    </row>
    <row r="1378" spans="1:18" x14ac:dyDescent="0.25">
      <c r="A1378" t="s">
        <v>18</v>
      </c>
      <c r="B1378" t="s">
        <v>7869</v>
      </c>
      <c r="C1378" t="s">
        <v>54</v>
      </c>
      <c r="D1378" t="s">
        <v>7870</v>
      </c>
      <c r="E1378">
        <v>13198</v>
      </c>
      <c r="F1378" t="s">
        <v>7871</v>
      </c>
      <c r="G1378" t="s">
        <v>7872</v>
      </c>
      <c r="H1378" t="s">
        <v>77</v>
      </c>
      <c r="I1378" t="s">
        <v>7873</v>
      </c>
      <c r="J1378" t="s">
        <v>940</v>
      </c>
      <c r="K1378" t="s">
        <v>21</v>
      </c>
      <c r="L1378">
        <v>610</v>
      </c>
      <c r="M1378" t="s">
        <v>2964</v>
      </c>
      <c r="N1378" t="s">
        <v>7186</v>
      </c>
      <c r="O1378" t="s">
        <v>7874</v>
      </c>
      <c r="P1378" t="s">
        <v>24</v>
      </c>
      <c r="Q1378" t="s">
        <v>7875</v>
      </c>
      <c r="R1378">
        <v>0</v>
      </c>
    </row>
    <row r="1379" spans="1:18" x14ac:dyDescent="0.25">
      <c r="A1379" t="s">
        <v>18</v>
      </c>
      <c r="B1379" t="s">
        <v>7876</v>
      </c>
      <c r="C1379" t="s">
        <v>54</v>
      </c>
      <c r="D1379" t="s">
        <v>7877</v>
      </c>
      <c r="E1379">
        <v>13198</v>
      </c>
      <c r="F1379" t="s">
        <v>3512</v>
      </c>
      <c r="G1379" t="s">
        <v>3513</v>
      </c>
      <c r="H1379" t="s">
        <v>35</v>
      </c>
      <c r="I1379" t="s">
        <v>3514</v>
      </c>
      <c r="J1379" t="s">
        <v>20</v>
      </c>
      <c r="K1379" t="s">
        <v>26</v>
      </c>
      <c r="L1379">
        <v>2003</v>
      </c>
      <c r="M1379" t="s">
        <v>241</v>
      </c>
      <c r="N1379" t="s">
        <v>7186</v>
      </c>
      <c r="O1379" t="s">
        <v>7878</v>
      </c>
      <c r="P1379" t="s">
        <v>24</v>
      </c>
      <c r="Q1379" t="s">
        <v>3516</v>
      </c>
      <c r="R1379">
        <v>0</v>
      </c>
    </row>
    <row r="1380" spans="1:18" x14ac:dyDescent="0.25">
      <c r="A1380" t="s">
        <v>18</v>
      </c>
      <c r="B1380" t="s">
        <v>7879</v>
      </c>
      <c r="C1380" t="s">
        <v>54</v>
      </c>
      <c r="D1380" t="s">
        <v>7880</v>
      </c>
      <c r="E1380">
        <v>13198</v>
      </c>
      <c r="F1380" t="s">
        <v>4912</v>
      </c>
      <c r="G1380" t="s">
        <v>7881</v>
      </c>
      <c r="H1380" t="s">
        <v>780</v>
      </c>
      <c r="I1380" t="s">
        <v>7882</v>
      </c>
      <c r="J1380" t="s">
        <v>20</v>
      </c>
      <c r="K1380" t="s">
        <v>60</v>
      </c>
      <c r="L1380">
        <v>1106</v>
      </c>
      <c r="M1380" t="s">
        <v>622</v>
      </c>
      <c r="N1380" t="s">
        <v>7186</v>
      </c>
      <c r="O1380" t="s">
        <v>7883</v>
      </c>
      <c r="P1380" t="s">
        <v>24</v>
      </c>
      <c r="Q1380" t="s">
        <v>7884</v>
      </c>
      <c r="R1380">
        <v>0</v>
      </c>
    </row>
    <row r="1381" spans="1:18" x14ac:dyDescent="0.25">
      <c r="A1381" t="s">
        <v>18</v>
      </c>
      <c r="B1381" t="s">
        <v>7885</v>
      </c>
      <c r="C1381" t="s">
        <v>54</v>
      </c>
      <c r="D1381" t="s">
        <v>7886</v>
      </c>
      <c r="E1381">
        <v>13198</v>
      </c>
      <c r="F1381" t="s">
        <v>2284</v>
      </c>
      <c r="G1381" t="s">
        <v>2285</v>
      </c>
      <c r="H1381" t="s">
        <v>64</v>
      </c>
      <c r="I1381" t="s">
        <v>2286</v>
      </c>
      <c r="J1381" t="s">
        <v>7887</v>
      </c>
      <c r="K1381" t="s">
        <v>36</v>
      </c>
      <c r="L1381">
        <v>3729</v>
      </c>
      <c r="M1381" t="s">
        <v>38</v>
      </c>
      <c r="N1381" t="s">
        <v>7186</v>
      </c>
      <c r="O1381" t="s">
        <v>7888</v>
      </c>
      <c r="P1381" t="s">
        <v>24</v>
      </c>
      <c r="Q1381" t="s">
        <v>2288</v>
      </c>
      <c r="R1381">
        <v>0</v>
      </c>
    </row>
    <row r="1382" spans="1:18" x14ac:dyDescent="0.25">
      <c r="A1382" t="s">
        <v>18</v>
      </c>
      <c r="B1382" t="s">
        <v>7889</v>
      </c>
      <c r="C1382" t="s">
        <v>54</v>
      </c>
      <c r="D1382" t="s">
        <v>7890</v>
      </c>
      <c r="E1382">
        <v>13198</v>
      </c>
      <c r="F1382" t="s">
        <v>286</v>
      </c>
      <c r="G1382" t="s">
        <v>287</v>
      </c>
      <c r="H1382" t="s">
        <v>25</v>
      </c>
      <c r="I1382" t="s">
        <v>2553</v>
      </c>
      <c r="J1382" t="s">
        <v>20</v>
      </c>
      <c r="K1382" t="s">
        <v>26</v>
      </c>
      <c r="L1382">
        <v>3442</v>
      </c>
      <c r="M1382" t="s">
        <v>622</v>
      </c>
      <c r="N1382" t="s">
        <v>7186</v>
      </c>
      <c r="O1382" t="s">
        <v>7891</v>
      </c>
      <c r="P1382" t="s">
        <v>24</v>
      </c>
      <c r="Q1382" t="s">
        <v>2555</v>
      </c>
      <c r="R1382">
        <v>0</v>
      </c>
    </row>
    <row r="1383" spans="1:18" x14ac:dyDescent="0.25">
      <c r="A1383" t="s">
        <v>18</v>
      </c>
      <c r="B1383" t="s">
        <v>7892</v>
      </c>
      <c r="C1383" t="s">
        <v>54</v>
      </c>
      <c r="D1383" t="s">
        <v>7893</v>
      </c>
      <c r="E1383">
        <v>13198</v>
      </c>
      <c r="F1383" t="s">
        <v>825</v>
      </c>
      <c r="G1383" t="s">
        <v>826</v>
      </c>
      <c r="H1383" t="s">
        <v>47</v>
      </c>
      <c r="I1383" t="s">
        <v>3360</v>
      </c>
      <c r="J1383" t="s">
        <v>7894</v>
      </c>
      <c r="K1383" t="s">
        <v>26</v>
      </c>
      <c r="L1383">
        <v>4502</v>
      </c>
      <c r="M1383" t="s">
        <v>151</v>
      </c>
      <c r="N1383" t="s">
        <v>7186</v>
      </c>
      <c r="O1383" t="s">
        <v>7895</v>
      </c>
      <c r="P1383" t="s">
        <v>24</v>
      </c>
      <c r="Q1383" t="s">
        <v>3362</v>
      </c>
      <c r="R1383">
        <v>0</v>
      </c>
    </row>
    <row r="1384" spans="1:18" x14ac:dyDescent="0.25">
      <c r="A1384" t="s">
        <v>18</v>
      </c>
      <c r="B1384" t="s">
        <v>7896</v>
      </c>
      <c r="C1384" t="s">
        <v>54</v>
      </c>
      <c r="D1384" t="s">
        <v>7897</v>
      </c>
      <c r="E1384">
        <v>13198</v>
      </c>
      <c r="F1384" t="s">
        <v>84</v>
      </c>
      <c r="G1384" t="s">
        <v>85</v>
      </c>
      <c r="H1384" t="s">
        <v>35</v>
      </c>
      <c r="I1384" t="s">
        <v>7898</v>
      </c>
      <c r="J1384" t="s">
        <v>7899</v>
      </c>
      <c r="K1384" t="s">
        <v>21</v>
      </c>
      <c r="L1384">
        <v>384</v>
      </c>
      <c r="M1384" t="s">
        <v>4030</v>
      </c>
      <c r="N1384" t="s">
        <v>7186</v>
      </c>
      <c r="O1384" t="s">
        <v>7900</v>
      </c>
      <c r="P1384" t="s">
        <v>24</v>
      </c>
      <c r="Q1384" t="s">
        <v>7901</v>
      </c>
      <c r="R1384">
        <v>0</v>
      </c>
    </row>
    <row r="1385" spans="1:18" x14ac:dyDescent="0.25">
      <c r="A1385" t="s">
        <v>18</v>
      </c>
      <c r="B1385" t="s">
        <v>7902</v>
      </c>
      <c r="C1385" t="s">
        <v>54</v>
      </c>
      <c r="D1385" t="s">
        <v>7903</v>
      </c>
      <c r="E1385">
        <v>13198</v>
      </c>
      <c r="F1385" t="s">
        <v>4138</v>
      </c>
      <c r="G1385" t="s">
        <v>4139</v>
      </c>
      <c r="H1385" t="s">
        <v>31</v>
      </c>
      <c r="I1385" t="s">
        <v>4140</v>
      </c>
      <c r="J1385" t="s">
        <v>7904</v>
      </c>
      <c r="K1385" t="s">
        <v>36</v>
      </c>
      <c r="L1385">
        <v>3257</v>
      </c>
      <c r="M1385" t="s">
        <v>491</v>
      </c>
      <c r="N1385" t="s">
        <v>7186</v>
      </c>
      <c r="O1385" t="s">
        <v>7905</v>
      </c>
      <c r="P1385" t="s">
        <v>24</v>
      </c>
      <c r="Q1385" t="s">
        <v>4142</v>
      </c>
      <c r="R1385">
        <v>0</v>
      </c>
    </row>
    <row r="1386" spans="1:18" x14ac:dyDescent="0.25">
      <c r="A1386" t="s">
        <v>18</v>
      </c>
      <c r="B1386" t="s">
        <v>7906</v>
      </c>
      <c r="C1386" t="s">
        <v>54</v>
      </c>
      <c r="D1386" t="s">
        <v>7907</v>
      </c>
      <c r="E1386">
        <v>13198</v>
      </c>
      <c r="F1386" t="s">
        <v>7908</v>
      </c>
      <c r="G1386" t="s">
        <v>7909</v>
      </c>
      <c r="H1386" t="s">
        <v>25</v>
      </c>
      <c r="I1386" t="s">
        <v>7910</v>
      </c>
      <c r="J1386" t="s">
        <v>940</v>
      </c>
      <c r="K1386" t="s">
        <v>21</v>
      </c>
      <c r="L1386">
        <v>404</v>
      </c>
      <c r="M1386" t="s">
        <v>2653</v>
      </c>
      <c r="N1386" t="s">
        <v>7186</v>
      </c>
      <c r="O1386" t="s">
        <v>7911</v>
      </c>
      <c r="P1386" t="s">
        <v>24</v>
      </c>
      <c r="Q1386" t="s">
        <v>7912</v>
      </c>
      <c r="R1386">
        <v>0</v>
      </c>
    </row>
    <row r="1387" spans="1:18" x14ac:dyDescent="0.25">
      <c r="A1387" t="s">
        <v>18</v>
      </c>
      <c r="B1387" t="s">
        <v>7913</v>
      </c>
      <c r="C1387" t="s">
        <v>54</v>
      </c>
      <c r="D1387" t="s">
        <v>7914</v>
      </c>
      <c r="E1387">
        <v>13198</v>
      </c>
      <c r="F1387" t="s">
        <v>7915</v>
      </c>
      <c r="G1387" t="s">
        <v>7916</v>
      </c>
      <c r="H1387" t="s">
        <v>77</v>
      </c>
      <c r="I1387" t="s">
        <v>7917</v>
      </c>
      <c r="J1387" t="s">
        <v>7918</v>
      </c>
      <c r="K1387" t="s">
        <v>26</v>
      </c>
      <c r="L1387">
        <v>2381</v>
      </c>
      <c r="M1387" t="s">
        <v>744</v>
      </c>
      <c r="N1387" t="s">
        <v>7186</v>
      </c>
      <c r="O1387" t="s">
        <v>7919</v>
      </c>
      <c r="P1387" t="s">
        <v>24</v>
      </c>
      <c r="Q1387" t="s">
        <v>7920</v>
      </c>
      <c r="R1387">
        <v>0</v>
      </c>
    </row>
    <row r="1388" spans="1:18" x14ac:dyDescent="0.25">
      <c r="A1388" t="s">
        <v>18</v>
      </c>
      <c r="B1388" t="s">
        <v>7921</v>
      </c>
      <c r="C1388" t="s">
        <v>54</v>
      </c>
      <c r="D1388" t="s">
        <v>7922</v>
      </c>
      <c r="E1388">
        <v>13198</v>
      </c>
      <c r="F1388" t="s">
        <v>331</v>
      </c>
      <c r="G1388" t="s">
        <v>332</v>
      </c>
      <c r="H1388" t="s">
        <v>31</v>
      </c>
      <c r="I1388" t="s">
        <v>7923</v>
      </c>
      <c r="J1388" t="s">
        <v>7924</v>
      </c>
      <c r="K1388" t="s">
        <v>36</v>
      </c>
      <c r="L1388">
        <v>2504</v>
      </c>
      <c r="M1388" t="s">
        <v>270</v>
      </c>
      <c r="N1388" t="s">
        <v>7186</v>
      </c>
      <c r="O1388" t="s">
        <v>7925</v>
      </c>
      <c r="P1388" t="s">
        <v>24</v>
      </c>
      <c r="Q1388" t="s">
        <v>7926</v>
      </c>
      <c r="R1388">
        <v>0</v>
      </c>
    </row>
    <row r="1389" spans="1:18" x14ac:dyDescent="0.25">
      <c r="A1389" t="s">
        <v>18</v>
      </c>
      <c r="B1389" t="s">
        <v>7927</v>
      </c>
      <c r="C1389" t="s">
        <v>54</v>
      </c>
      <c r="D1389" t="s">
        <v>7928</v>
      </c>
      <c r="E1389">
        <v>13198</v>
      </c>
      <c r="F1389" t="s">
        <v>7929</v>
      </c>
      <c r="G1389" t="s">
        <v>7930</v>
      </c>
      <c r="H1389" t="s">
        <v>91</v>
      </c>
      <c r="I1389" t="s">
        <v>7931</v>
      </c>
      <c r="J1389" t="s">
        <v>7932</v>
      </c>
      <c r="K1389" t="s">
        <v>21</v>
      </c>
      <c r="L1389">
        <v>583</v>
      </c>
      <c r="M1389" t="s">
        <v>622</v>
      </c>
      <c r="N1389" t="s">
        <v>7186</v>
      </c>
      <c r="O1389" t="s">
        <v>7933</v>
      </c>
      <c r="P1389" t="s">
        <v>24</v>
      </c>
      <c r="Q1389" t="s">
        <v>7934</v>
      </c>
      <c r="R1389">
        <v>0</v>
      </c>
    </row>
    <row r="1390" spans="1:18" x14ac:dyDescent="0.25">
      <c r="A1390" t="s">
        <v>18</v>
      </c>
      <c r="B1390" t="s">
        <v>7935</v>
      </c>
      <c r="C1390" t="s">
        <v>54</v>
      </c>
      <c r="D1390" t="s">
        <v>7936</v>
      </c>
      <c r="E1390">
        <v>13198</v>
      </c>
      <c r="F1390" t="s">
        <v>7937</v>
      </c>
      <c r="G1390" t="s">
        <v>7938</v>
      </c>
      <c r="H1390" t="s">
        <v>35</v>
      </c>
      <c r="I1390" t="s">
        <v>7939</v>
      </c>
      <c r="J1390" t="s">
        <v>20</v>
      </c>
      <c r="K1390" t="s">
        <v>21</v>
      </c>
      <c r="L1390">
        <v>330</v>
      </c>
      <c r="M1390" t="s">
        <v>5947</v>
      </c>
      <c r="N1390" t="s">
        <v>7186</v>
      </c>
      <c r="O1390" t="s">
        <v>7940</v>
      </c>
      <c r="P1390" t="s">
        <v>24</v>
      </c>
      <c r="Q1390" t="s">
        <v>7941</v>
      </c>
      <c r="R1390">
        <v>0</v>
      </c>
    </row>
    <row r="1391" spans="1:18" x14ac:dyDescent="0.25">
      <c r="A1391" t="s">
        <v>18</v>
      </c>
      <c r="B1391" t="s">
        <v>7942</v>
      </c>
      <c r="C1391" t="s">
        <v>54</v>
      </c>
      <c r="D1391" t="s">
        <v>7943</v>
      </c>
      <c r="E1391">
        <v>13198</v>
      </c>
      <c r="F1391" t="s">
        <v>286</v>
      </c>
      <c r="G1391" t="s">
        <v>287</v>
      </c>
      <c r="H1391" t="s">
        <v>25</v>
      </c>
      <c r="I1391" t="s">
        <v>3345</v>
      </c>
      <c r="J1391" t="s">
        <v>20</v>
      </c>
      <c r="K1391" t="s">
        <v>60</v>
      </c>
      <c r="L1391">
        <v>988</v>
      </c>
      <c r="M1391" t="s">
        <v>22</v>
      </c>
      <c r="N1391" t="s">
        <v>7186</v>
      </c>
      <c r="O1391" t="s">
        <v>7944</v>
      </c>
      <c r="P1391" t="s">
        <v>24</v>
      </c>
      <c r="Q1391" t="s">
        <v>3347</v>
      </c>
      <c r="R1391">
        <v>0</v>
      </c>
    </row>
    <row r="1392" spans="1:18" x14ac:dyDescent="0.25">
      <c r="A1392" t="s">
        <v>18</v>
      </c>
      <c r="B1392" t="s">
        <v>7945</v>
      </c>
      <c r="C1392" t="s">
        <v>54</v>
      </c>
      <c r="D1392" t="s">
        <v>7946</v>
      </c>
      <c r="E1392">
        <v>13198</v>
      </c>
      <c r="F1392" t="s">
        <v>7947</v>
      </c>
      <c r="G1392" t="s">
        <v>7948</v>
      </c>
      <c r="H1392" t="s">
        <v>47</v>
      </c>
      <c r="I1392" t="s">
        <v>7949</v>
      </c>
      <c r="J1392" t="s">
        <v>20</v>
      </c>
      <c r="K1392" t="s">
        <v>21</v>
      </c>
      <c r="L1392">
        <v>623</v>
      </c>
      <c r="M1392" t="s">
        <v>4916</v>
      </c>
      <c r="N1392" t="s">
        <v>7186</v>
      </c>
      <c r="O1392" t="s">
        <v>7950</v>
      </c>
      <c r="P1392" t="s">
        <v>24</v>
      </c>
      <c r="Q1392" t="s">
        <v>7951</v>
      </c>
      <c r="R1392">
        <v>0</v>
      </c>
    </row>
    <row r="1393" spans="1:18" x14ac:dyDescent="0.25">
      <c r="A1393" t="s">
        <v>18</v>
      </c>
      <c r="B1393" t="s">
        <v>7952</v>
      </c>
      <c r="C1393" t="s">
        <v>54</v>
      </c>
      <c r="D1393" t="s">
        <v>7953</v>
      </c>
      <c r="E1393">
        <v>13198</v>
      </c>
      <c r="F1393" t="s">
        <v>286</v>
      </c>
      <c r="G1393" t="s">
        <v>287</v>
      </c>
      <c r="H1393" t="s">
        <v>395</v>
      </c>
      <c r="I1393" t="s">
        <v>2845</v>
      </c>
      <c r="J1393" t="s">
        <v>20</v>
      </c>
      <c r="K1393" t="s">
        <v>60</v>
      </c>
      <c r="L1393">
        <v>1110</v>
      </c>
      <c r="M1393" t="s">
        <v>145</v>
      </c>
      <c r="N1393" t="s">
        <v>7186</v>
      </c>
      <c r="O1393" t="s">
        <v>7954</v>
      </c>
      <c r="P1393" t="s">
        <v>24</v>
      </c>
      <c r="Q1393" t="s">
        <v>2847</v>
      </c>
      <c r="R1393">
        <v>0</v>
      </c>
    </row>
    <row r="1394" spans="1:18" x14ac:dyDescent="0.25">
      <c r="A1394" t="s">
        <v>18</v>
      </c>
      <c r="B1394" t="s">
        <v>7955</v>
      </c>
      <c r="C1394" t="s">
        <v>54</v>
      </c>
      <c r="D1394" t="s">
        <v>7956</v>
      </c>
      <c r="E1394">
        <v>13198</v>
      </c>
      <c r="F1394" t="s">
        <v>1261</v>
      </c>
      <c r="G1394" t="s">
        <v>1262</v>
      </c>
      <c r="H1394" t="s">
        <v>35</v>
      </c>
      <c r="I1394" t="s">
        <v>7957</v>
      </c>
      <c r="J1394" t="s">
        <v>20</v>
      </c>
      <c r="K1394" t="s">
        <v>60</v>
      </c>
      <c r="L1394">
        <v>2298</v>
      </c>
      <c r="M1394" t="s">
        <v>148</v>
      </c>
      <c r="N1394" t="s">
        <v>7958</v>
      </c>
      <c r="O1394" t="s">
        <v>7959</v>
      </c>
      <c r="P1394" t="s">
        <v>24</v>
      </c>
      <c r="Q1394" t="s">
        <v>7960</v>
      </c>
      <c r="R1394">
        <v>0</v>
      </c>
    </row>
    <row r="1395" spans="1:18" x14ac:dyDescent="0.25">
      <c r="A1395" t="s">
        <v>18</v>
      </c>
      <c r="B1395" t="s">
        <v>7961</v>
      </c>
      <c r="C1395" t="s">
        <v>54</v>
      </c>
      <c r="D1395" t="s">
        <v>7962</v>
      </c>
      <c r="E1395">
        <v>13198</v>
      </c>
      <c r="F1395" t="s">
        <v>1261</v>
      </c>
      <c r="G1395" t="s">
        <v>1262</v>
      </c>
      <c r="H1395" t="s">
        <v>35</v>
      </c>
      <c r="I1395" t="s">
        <v>7963</v>
      </c>
      <c r="J1395" t="s">
        <v>20</v>
      </c>
      <c r="K1395" t="s">
        <v>21</v>
      </c>
      <c r="L1395">
        <v>412</v>
      </c>
      <c r="M1395" t="s">
        <v>4665</v>
      </c>
      <c r="N1395" t="s">
        <v>7958</v>
      </c>
      <c r="O1395" t="s">
        <v>7964</v>
      </c>
      <c r="P1395" t="s">
        <v>24</v>
      </c>
      <c r="Q1395" t="s">
        <v>7965</v>
      </c>
      <c r="R1395">
        <v>0</v>
      </c>
    </row>
    <row r="1396" spans="1:18" x14ac:dyDescent="0.25">
      <c r="A1396" t="s">
        <v>18</v>
      </c>
      <c r="B1396" t="s">
        <v>7966</v>
      </c>
      <c r="C1396" t="s">
        <v>54</v>
      </c>
      <c r="D1396" t="s">
        <v>7967</v>
      </c>
      <c r="E1396">
        <v>13198</v>
      </c>
      <c r="F1396" t="s">
        <v>338</v>
      </c>
      <c r="G1396" t="s">
        <v>339</v>
      </c>
      <c r="H1396" t="s">
        <v>35</v>
      </c>
      <c r="I1396" t="s">
        <v>7968</v>
      </c>
      <c r="J1396" t="s">
        <v>7969</v>
      </c>
      <c r="K1396" t="s">
        <v>26</v>
      </c>
      <c r="L1396">
        <v>1128</v>
      </c>
      <c r="M1396" t="s">
        <v>79</v>
      </c>
      <c r="N1396" t="s">
        <v>7958</v>
      </c>
      <c r="O1396" t="s">
        <v>7970</v>
      </c>
      <c r="P1396" t="s">
        <v>24</v>
      </c>
      <c r="Q1396" t="s">
        <v>7971</v>
      </c>
      <c r="R1396">
        <v>0</v>
      </c>
    </row>
    <row r="1397" spans="1:18" x14ac:dyDescent="0.25">
      <c r="A1397" t="s">
        <v>18</v>
      </c>
      <c r="B1397" t="s">
        <v>7972</v>
      </c>
      <c r="C1397" t="s">
        <v>54</v>
      </c>
      <c r="D1397" t="s">
        <v>7973</v>
      </c>
      <c r="E1397">
        <v>13198</v>
      </c>
      <c r="F1397" t="s">
        <v>528</v>
      </c>
      <c r="G1397" t="s">
        <v>529</v>
      </c>
      <c r="H1397" t="s">
        <v>41</v>
      </c>
      <c r="I1397" t="s">
        <v>7974</v>
      </c>
      <c r="J1397" t="s">
        <v>20</v>
      </c>
      <c r="K1397" t="s">
        <v>26</v>
      </c>
      <c r="L1397">
        <v>4441</v>
      </c>
      <c r="M1397" t="s">
        <v>637</v>
      </c>
      <c r="N1397" t="s">
        <v>7958</v>
      </c>
      <c r="O1397" t="s">
        <v>7975</v>
      </c>
      <c r="P1397" t="s">
        <v>24</v>
      </c>
      <c r="Q1397" t="s">
        <v>7976</v>
      </c>
      <c r="R1397">
        <v>0</v>
      </c>
    </row>
    <row r="1398" spans="1:18" x14ac:dyDescent="0.25">
      <c r="A1398" t="s">
        <v>18</v>
      </c>
      <c r="B1398" t="s">
        <v>7977</v>
      </c>
      <c r="C1398" t="s">
        <v>54</v>
      </c>
      <c r="D1398" t="s">
        <v>7978</v>
      </c>
      <c r="E1398">
        <v>13198</v>
      </c>
      <c r="F1398" t="s">
        <v>338</v>
      </c>
      <c r="G1398" t="s">
        <v>339</v>
      </c>
      <c r="H1398" t="s">
        <v>43</v>
      </c>
      <c r="I1398" t="s">
        <v>7979</v>
      </c>
      <c r="J1398" t="s">
        <v>20</v>
      </c>
      <c r="K1398" t="s">
        <v>21</v>
      </c>
      <c r="L1398">
        <v>127</v>
      </c>
      <c r="M1398" t="s">
        <v>3335</v>
      </c>
      <c r="N1398" t="s">
        <v>7958</v>
      </c>
      <c r="O1398" t="s">
        <v>7980</v>
      </c>
      <c r="P1398" t="s">
        <v>24</v>
      </c>
      <c r="Q1398" t="s">
        <v>7981</v>
      </c>
      <c r="R1398">
        <v>0</v>
      </c>
    </row>
    <row r="1399" spans="1:18" x14ac:dyDescent="0.25">
      <c r="A1399" t="s">
        <v>18</v>
      </c>
      <c r="B1399" t="s">
        <v>7982</v>
      </c>
      <c r="C1399" t="s">
        <v>54</v>
      </c>
      <c r="D1399" t="s">
        <v>7983</v>
      </c>
      <c r="E1399">
        <v>13198</v>
      </c>
      <c r="F1399" t="s">
        <v>601</v>
      </c>
      <c r="G1399" t="s">
        <v>602</v>
      </c>
      <c r="H1399" t="s">
        <v>116</v>
      </c>
      <c r="I1399" t="s">
        <v>7984</v>
      </c>
      <c r="J1399" t="s">
        <v>20</v>
      </c>
      <c r="K1399" t="s">
        <v>21</v>
      </c>
      <c r="L1399">
        <v>444</v>
      </c>
      <c r="M1399" t="s">
        <v>4406</v>
      </c>
      <c r="N1399" t="s">
        <v>7958</v>
      </c>
      <c r="O1399" t="s">
        <v>7985</v>
      </c>
      <c r="P1399" t="s">
        <v>24</v>
      </c>
      <c r="Q1399" t="s">
        <v>7986</v>
      </c>
      <c r="R1399">
        <v>0</v>
      </c>
    </row>
    <row r="1400" spans="1:18" x14ac:dyDescent="0.25">
      <c r="A1400" t="s">
        <v>18</v>
      </c>
      <c r="B1400" t="s">
        <v>7987</v>
      </c>
      <c r="C1400" t="s">
        <v>54</v>
      </c>
      <c r="D1400" t="s">
        <v>7988</v>
      </c>
      <c r="E1400">
        <v>13198</v>
      </c>
      <c r="F1400" t="s">
        <v>783</v>
      </c>
      <c r="G1400" t="s">
        <v>784</v>
      </c>
      <c r="H1400" t="s">
        <v>47</v>
      </c>
      <c r="I1400" t="s">
        <v>7989</v>
      </c>
      <c r="J1400" t="s">
        <v>20</v>
      </c>
      <c r="K1400" t="s">
        <v>36</v>
      </c>
      <c r="L1400">
        <v>3142</v>
      </c>
      <c r="M1400" t="s">
        <v>491</v>
      </c>
      <c r="N1400" t="s">
        <v>7958</v>
      </c>
      <c r="O1400" t="s">
        <v>7990</v>
      </c>
      <c r="P1400" t="s">
        <v>24</v>
      </c>
      <c r="Q1400" t="s">
        <v>7991</v>
      </c>
      <c r="R1400">
        <v>0</v>
      </c>
    </row>
    <row r="1401" spans="1:18" x14ac:dyDescent="0.25">
      <c r="A1401" t="s">
        <v>18</v>
      </c>
      <c r="B1401" t="s">
        <v>7992</v>
      </c>
      <c r="C1401" t="s">
        <v>54</v>
      </c>
      <c r="D1401" t="s">
        <v>7993</v>
      </c>
      <c r="E1401">
        <v>13198</v>
      </c>
      <c r="F1401" t="s">
        <v>286</v>
      </c>
      <c r="G1401" t="s">
        <v>287</v>
      </c>
      <c r="H1401" t="s">
        <v>33</v>
      </c>
      <c r="I1401" t="s">
        <v>7994</v>
      </c>
      <c r="J1401" t="s">
        <v>20</v>
      </c>
      <c r="K1401" t="s">
        <v>21</v>
      </c>
      <c r="L1401">
        <v>305</v>
      </c>
      <c r="M1401" t="s">
        <v>4030</v>
      </c>
      <c r="N1401" t="s">
        <v>7958</v>
      </c>
      <c r="O1401" t="s">
        <v>7995</v>
      </c>
      <c r="P1401" t="s">
        <v>24</v>
      </c>
      <c r="Q1401" t="s">
        <v>7996</v>
      </c>
      <c r="R1401">
        <v>0</v>
      </c>
    </row>
    <row r="1402" spans="1:18" x14ac:dyDescent="0.25">
      <c r="A1402" t="s">
        <v>18</v>
      </c>
      <c r="B1402" t="s">
        <v>7997</v>
      </c>
      <c r="C1402" t="s">
        <v>54</v>
      </c>
      <c r="D1402" t="s">
        <v>7998</v>
      </c>
      <c r="E1402">
        <v>13198</v>
      </c>
      <c r="F1402" t="s">
        <v>286</v>
      </c>
      <c r="G1402" t="s">
        <v>287</v>
      </c>
      <c r="H1402" t="s">
        <v>19</v>
      </c>
      <c r="I1402" t="s">
        <v>7999</v>
      </c>
      <c r="J1402" t="s">
        <v>8000</v>
      </c>
      <c r="K1402" t="s">
        <v>60</v>
      </c>
      <c r="L1402">
        <v>2016</v>
      </c>
      <c r="M1402" t="s">
        <v>102</v>
      </c>
      <c r="N1402" t="s">
        <v>7958</v>
      </c>
      <c r="O1402" t="s">
        <v>8001</v>
      </c>
      <c r="P1402" t="s">
        <v>24</v>
      </c>
      <c r="Q1402" t="s">
        <v>8002</v>
      </c>
      <c r="R1402">
        <v>0</v>
      </c>
    </row>
    <row r="1403" spans="1:18" x14ac:dyDescent="0.25">
      <c r="A1403" t="s">
        <v>18</v>
      </c>
      <c r="B1403" t="s">
        <v>8003</v>
      </c>
      <c r="C1403" t="s">
        <v>54</v>
      </c>
      <c r="D1403" t="s">
        <v>8004</v>
      </c>
      <c r="E1403">
        <v>13198</v>
      </c>
      <c r="F1403" t="s">
        <v>84</v>
      </c>
      <c r="G1403" t="s">
        <v>85</v>
      </c>
      <c r="H1403" t="s">
        <v>25</v>
      </c>
      <c r="I1403" t="s">
        <v>8005</v>
      </c>
      <c r="J1403" t="s">
        <v>8006</v>
      </c>
      <c r="K1403" t="s">
        <v>36</v>
      </c>
      <c r="L1403">
        <v>5413</v>
      </c>
      <c r="M1403" t="s">
        <v>637</v>
      </c>
      <c r="N1403" t="s">
        <v>7958</v>
      </c>
      <c r="O1403" t="s">
        <v>8007</v>
      </c>
      <c r="P1403" t="s">
        <v>24</v>
      </c>
      <c r="Q1403" t="s">
        <v>8008</v>
      </c>
      <c r="R1403">
        <v>0</v>
      </c>
    </row>
    <row r="1404" spans="1:18" x14ac:dyDescent="0.25">
      <c r="A1404" t="s">
        <v>18</v>
      </c>
      <c r="B1404" t="s">
        <v>8009</v>
      </c>
      <c r="C1404" t="s">
        <v>54</v>
      </c>
      <c r="D1404" t="s">
        <v>8010</v>
      </c>
      <c r="E1404">
        <v>13198</v>
      </c>
      <c r="F1404" t="s">
        <v>286</v>
      </c>
      <c r="G1404" t="s">
        <v>287</v>
      </c>
      <c r="H1404" t="s">
        <v>35</v>
      </c>
      <c r="I1404" t="s">
        <v>8011</v>
      </c>
      <c r="J1404" t="s">
        <v>8012</v>
      </c>
      <c r="K1404" t="s">
        <v>36</v>
      </c>
      <c r="L1404">
        <v>4175</v>
      </c>
      <c r="M1404" t="s">
        <v>100</v>
      </c>
      <c r="N1404" t="s">
        <v>7958</v>
      </c>
      <c r="O1404" t="s">
        <v>8013</v>
      </c>
      <c r="P1404" t="s">
        <v>24</v>
      </c>
      <c r="Q1404" t="s">
        <v>8014</v>
      </c>
      <c r="R1404">
        <v>0</v>
      </c>
    </row>
    <row r="1405" spans="1:18" x14ac:dyDescent="0.25">
      <c r="A1405" t="s">
        <v>18</v>
      </c>
      <c r="B1405" t="s">
        <v>8015</v>
      </c>
      <c r="C1405" t="s">
        <v>54</v>
      </c>
      <c r="D1405" t="s">
        <v>8016</v>
      </c>
      <c r="E1405">
        <v>13198</v>
      </c>
      <c r="F1405" t="s">
        <v>783</v>
      </c>
      <c r="G1405" t="s">
        <v>784</v>
      </c>
      <c r="H1405" t="s">
        <v>19</v>
      </c>
      <c r="I1405" t="s">
        <v>8017</v>
      </c>
      <c r="J1405" t="s">
        <v>20</v>
      </c>
      <c r="K1405" t="s">
        <v>21</v>
      </c>
      <c r="L1405">
        <v>473</v>
      </c>
      <c r="M1405" t="s">
        <v>466</v>
      </c>
      <c r="N1405" t="s">
        <v>7958</v>
      </c>
      <c r="O1405" t="s">
        <v>8018</v>
      </c>
      <c r="P1405" t="s">
        <v>24</v>
      </c>
      <c r="Q1405" t="s">
        <v>8019</v>
      </c>
      <c r="R1405">
        <v>0</v>
      </c>
    </row>
    <row r="1406" spans="1:18" x14ac:dyDescent="0.25">
      <c r="A1406" t="s">
        <v>18</v>
      </c>
      <c r="B1406" t="s">
        <v>8020</v>
      </c>
      <c r="C1406" t="s">
        <v>54</v>
      </c>
      <c r="D1406" t="s">
        <v>8021</v>
      </c>
      <c r="E1406">
        <v>13198</v>
      </c>
      <c r="F1406" t="s">
        <v>331</v>
      </c>
      <c r="G1406" t="s">
        <v>332</v>
      </c>
      <c r="H1406" t="s">
        <v>312</v>
      </c>
      <c r="I1406" t="s">
        <v>5030</v>
      </c>
      <c r="J1406" t="s">
        <v>20</v>
      </c>
      <c r="K1406" t="s">
        <v>60</v>
      </c>
      <c r="L1406">
        <v>1936</v>
      </c>
      <c r="M1406" t="s">
        <v>23</v>
      </c>
      <c r="N1406" t="s">
        <v>7958</v>
      </c>
      <c r="O1406" t="s">
        <v>8022</v>
      </c>
      <c r="P1406" t="s">
        <v>24</v>
      </c>
      <c r="Q1406" t="s">
        <v>5032</v>
      </c>
      <c r="R1406">
        <v>0</v>
      </c>
    </row>
    <row r="1407" spans="1:18" x14ac:dyDescent="0.25">
      <c r="A1407" t="s">
        <v>18</v>
      </c>
      <c r="B1407" t="s">
        <v>8023</v>
      </c>
      <c r="C1407" t="s">
        <v>54</v>
      </c>
      <c r="D1407" t="s">
        <v>8024</v>
      </c>
      <c r="E1407">
        <v>13198</v>
      </c>
      <c r="F1407" t="s">
        <v>8025</v>
      </c>
      <c r="G1407" t="s">
        <v>8026</v>
      </c>
      <c r="H1407" t="s">
        <v>19</v>
      </c>
      <c r="I1407" t="s">
        <v>8027</v>
      </c>
      <c r="J1407" t="s">
        <v>20</v>
      </c>
      <c r="K1407" t="s">
        <v>21</v>
      </c>
      <c r="L1407">
        <v>813</v>
      </c>
      <c r="M1407" t="s">
        <v>107</v>
      </c>
      <c r="N1407" t="s">
        <v>7958</v>
      </c>
      <c r="O1407" t="s">
        <v>8028</v>
      </c>
      <c r="P1407" t="s">
        <v>24</v>
      </c>
      <c r="Q1407" t="s">
        <v>8029</v>
      </c>
      <c r="R1407">
        <v>0</v>
      </c>
    </row>
    <row r="1408" spans="1:18" x14ac:dyDescent="0.25">
      <c r="A1408" t="s">
        <v>18</v>
      </c>
      <c r="B1408" t="s">
        <v>8030</v>
      </c>
      <c r="C1408" t="s">
        <v>54</v>
      </c>
      <c r="D1408" t="s">
        <v>8031</v>
      </c>
      <c r="E1408">
        <v>13198</v>
      </c>
      <c r="F1408" t="s">
        <v>331</v>
      </c>
      <c r="G1408" t="s">
        <v>332</v>
      </c>
      <c r="H1408" t="s">
        <v>475</v>
      </c>
      <c r="I1408" t="s">
        <v>8032</v>
      </c>
      <c r="J1408" t="s">
        <v>20</v>
      </c>
      <c r="K1408" t="s">
        <v>60</v>
      </c>
      <c r="L1408">
        <v>2207</v>
      </c>
      <c r="M1408" t="s">
        <v>241</v>
      </c>
      <c r="N1408" t="s">
        <v>7958</v>
      </c>
      <c r="O1408" t="s">
        <v>8033</v>
      </c>
      <c r="P1408" t="s">
        <v>24</v>
      </c>
      <c r="Q1408" t="s">
        <v>8034</v>
      </c>
      <c r="R1408">
        <v>0</v>
      </c>
    </row>
    <row r="1409" spans="1:18" x14ac:dyDescent="0.25">
      <c r="A1409" t="s">
        <v>18</v>
      </c>
      <c r="B1409" t="s">
        <v>8035</v>
      </c>
      <c r="C1409" t="s">
        <v>54</v>
      </c>
      <c r="D1409" t="s">
        <v>8036</v>
      </c>
      <c r="E1409">
        <v>13198</v>
      </c>
      <c r="F1409" t="s">
        <v>783</v>
      </c>
      <c r="G1409" t="s">
        <v>784</v>
      </c>
      <c r="H1409" t="s">
        <v>33</v>
      </c>
      <c r="I1409" t="s">
        <v>8037</v>
      </c>
      <c r="J1409" t="s">
        <v>20</v>
      </c>
      <c r="K1409" t="s">
        <v>21</v>
      </c>
      <c r="L1409">
        <v>607</v>
      </c>
      <c r="M1409" t="s">
        <v>2388</v>
      </c>
      <c r="N1409" t="s">
        <v>7958</v>
      </c>
      <c r="O1409" t="s">
        <v>8038</v>
      </c>
      <c r="P1409" t="s">
        <v>24</v>
      </c>
      <c r="Q1409" t="s">
        <v>8039</v>
      </c>
      <c r="R1409">
        <v>0</v>
      </c>
    </row>
    <row r="1410" spans="1:18" x14ac:dyDescent="0.25">
      <c r="A1410" t="s">
        <v>18</v>
      </c>
      <c r="B1410" t="s">
        <v>8040</v>
      </c>
      <c r="C1410" t="s">
        <v>54</v>
      </c>
      <c r="D1410" t="s">
        <v>8041</v>
      </c>
      <c r="E1410">
        <v>13198</v>
      </c>
      <c r="F1410" t="s">
        <v>1261</v>
      </c>
      <c r="G1410" t="s">
        <v>1262</v>
      </c>
      <c r="H1410" t="s">
        <v>116</v>
      </c>
      <c r="I1410" t="s">
        <v>8042</v>
      </c>
      <c r="J1410" t="s">
        <v>20</v>
      </c>
      <c r="K1410" t="s">
        <v>21</v>
      </c>
      <c r="L1410">
        <v>1047</v>
      </c>
      <c r="M1410" t="s">
        <v>2388</v>
      </c>
      <c r="N1410" t="s">
        <v>7958</v>
      </c>
      <c r="O1410" t="s">
        <v>8043</v>
      </c>
      <c r="P1410" t="s">
        <v>24</v>
      </c>
      <c r="Q1410" t="s">
        <v>8044</v>
      </c>
      <c r="R1410">
        <v>0</v>
      </c>
    </row>
    <row r="1411" spans="1:18" x14ac:dyDescent="0.25">
      <c r="A1411" t="s">
        <v>18</v>
      </c>
      <c r="B1411" t="s">
        <v>8045</v>
      </c>
      <c r="C1411" t="s">
        <v>54</v>
      </c>
      <c r="D1411" t="s">
        <v>8046</v>
      </c>
      <c r="E1411">
        <v>13198</v>
      </c>
      <c r="F1411" t="s">
        <v>4325</v>
      </c>
      <c r="G1411" t="s">
        <v>4326</v>
      </c>
      <c r="H1411" t="s">
        <v>33</v>
      </c>
      <c r="I1411" t="s">
        <v>8047</v>
      </c>
      <c r="J1411" t="s">
        <v>20</v>
      </c>
      <c r="K1411" t="s">
        <v>21</v>
      </c>
      <c r="L1411">
        <v>918</v>
      </c>
      <c r="M1411" t="s">
        <v>318</v>
      </c>
      <c r="N1411" t="s">
        <v>7958</v>
      </c>
      <c r="O1411" t="s">
        <v>8048</v>
      </c>
      <c r="P1411" t="s">
        <v>24</v>
      </c>
      <c r="Q1411" t="s">
        <v>8049</v>
      </c>
      <c r="R1411">
        <v>0</v>
      </c>
    </row>
    <row r="1412" spans="1:18" x14ac:dyDescent="0.25">
      <c r="A1412" t="s">
        <v>18</v>
      </c>
      <c r="B1412" t="s">
        <v>8050</v>
      </c>
      <c r="C1412" t="s">
        <v>54</v>
      </c>
      <c r="D1412" t="s">
        <v>8051</v>
      </c>
      <c r="E1412">
        <v>13198</v>
      </c>
      <c r="F1412" t="s">
        <v>4325</v>
      </c>
      <c r="G1412" t="s">
        <v>4326</v>
      </c>
      <c r="H1412" t="s">
        <v>395</v>
      </c>
      <c r="I1412" t="s">
        <v>8052</v>
      </c>
      <c r="J1412" t="s">
        <v>20</v>
      </c>
      <c r="K1412" t="s">
        <v>21</v>
      </c>
      <c r="L1412">
        <v>666</v>
      </c>
      <c r="M1412" t="s">
        <v>2388</v>
      </c>
      <c r="N1412" t="s">
        <v>7958</v>
      </c>
      <c r="O1412" t="s">
        <v>8053</v>
      </c>
      <c r="P1412" t="s">
        <v>24</v>
      </c>
      <c r="Q1412" t="s">
        <v>8054</v>
      </c>
      <c r="R1412">
        <v>0</v>
      </c>
    </row>
    <row r="1413" spans="1:18" x14ac:dyDescent="0.25">
      <c r="A1413" t="s">
        <v>18</v>
      </c>
      <c r="B1413" t="s">
        <v>8055</v>
      </c>
      <c r="C1413" t="s">
        <v>54</v>
      </c>
      <c r="D1413" t="s">
        <v>8056</v>
      </c>
      <c r="E1413">
        <v>13198</v>
      </c>
      <c r="F1413" t="s">
        <v>286</v>
      </c>
      <c r="G1413" t="s">
        <v>287</v>
      </c>
      <c r="H1413" t="s">
        <v>25</v>
      </c>
      <c r="I1413" t="s">
        <v>8057</v>
      </c>
      <c r="J1413" t="s">
        <v>8058</v>
      </c>
      <c r="K1413" t="s">
        <v>36</v>
      </c>
      <c r="L1413">
        <v>3037</v>
      </c>
      <c r="M1413" t="s">
        <v>240</v>
      </c>
      <c r="N1413" t="s">
        <v>7958</v>
      </c>
      <c r="O1413" t="s">
        <v>8059</v>
      </c>
      <c r="P1413" t="s">
        <v>24</v>
      </c>
      <c r="Q1413" t="s">
        <v>8060</v>
      </c>
      <c r="R1413">
        <v>0</v>
      </c>
    </row>
    <row r="1414" spans="1:18" x14ac:dyDescent="0.25">
      <c r="A1414" t="s">
        <v>18</v>
      </c>
      <c r="B1414" t="s">
        <v>8061</v>
      </c>
      <c r="C1414" t="s">
        <v>54</v>
      </c>
      <c r="D1414" t="s">
        <v>8062</v>
      </c>
      <c r="E1414">
        <v>13198</v>
      </c>
      <c r="F1414" t="s">
        <v>601</v>
      </c>
      <c r="G1414" t="s">
        <v>602</v>
      </c>
      <c r="H1414" t="s">
        <v>35</v>
      </c>
      <c r="I1414" t="s">
        <v>1630</v>
      </c>
      <c r="J1414" t="s">
        <v>1082</v>
      </c>
      <c r="K1414" t="s">
        <v>60</v>
      </c>
      <c r="L1414">
        <v>1375</v>
      </c>
      <c r="M1414" t="s">
        <v>124</v>
      </c>
      <c r="N1414" t="s">
        <v>7958</v>
      </c>
      <c r="O1414" t="s">
        <v>8063</v>
      </c>
      <c r="P1414" t="s">
        <v>24</v>
      </c>
      <c r="Q1414" t="s">
        <v>1632</v>
      </c>
      <c r="R1414">
        <v>0</v>
      </c>
    </row>
    <row r="1415" spans="1:18" x14ac:dyDescent="0.25">
      <c r="A1415" t="s">
        <v>18</v>
      </c>
      <c r="B1415" t="s">
        <v>8064</v>
      </c>
      <c r="C1415" t="s">
        <v>54</v>
      </c>
      <c r="D1415" t="s">
        <v>8065</v>
      </c>
      <c r="E1415">
        <v>13198</v>
      </c>
      <c r="F1415" t="s">
        <v>450</v>
      </c>
      <c r="G1415" t="s">
        <v>451</v>
      </c>
      <c r="H1415" t="s">
        <v>28</v>
      </c>
      <c r="I1415" t="s">
        <v>8066</v>
      </c>
      <c r="J1415" t="s">
        <v>20</v>
      </c>
      <c r="K1415" t="s">
        <v>21</v>
      </c>
      <c r="L1415">
        <v>689</v>
      </c>
      <c r="M1415" t="s">
        <v>466</v>
      </c>
      <c r="N1415" t="s">
        <v>7958</v>
      </c>
      <c r="O1415" t="s">
        <v>8067</v>
      </c>
      <c r="P1415" t="s">
        <v>24</v>
      </c>
      <c r="Q1415" t="s">
        <v>8068</v>
      </c>
      <c r="R1415">
        <v>0</v>
      </c>
    </row>
    <row r="1416" spans="1:18" x14ac:dyDescent="0.25">
      <c r="A1416" t="s">
        <v>18</v>
      </c>
      <c r="B1416" t="s">
        <v>8069</v>
      </c>
      <c r="C1416" t="s">
        <v>54</v>
      </c>
      <c r="D1416" t="s">
        <v>8070</v>
      </c>
      <c r="E1416">
        <v>13198</v>
      </c>
      <c r="F1416" t="s">
        <v>450</v>
      </c>
      <c r="G1416" t="s">
        <v>451</v>
      </c>
      <c r="H1416" t="s">
        <v>91</v>
      </c>
      <c r="I1416" t="s">
        <v>8071</v>
      </c>
      <c r="J1416" t="s">
        <v>20</v>
      </c>
      <c r="K1416" t="s">
        <v>21</v>
      </c>
      <c r="L1416">
        <v>836</v>
      </c>
      <c r="M1416" t="s">
        <v>1539</v>
      </c>
      <c r="N1416" t="s">
        <v>7958</v>
      </c>
      <c r="O1416" t="s">
        <v>8072</v>
      </c>
      <c r="P1416" t="s">
        <v>24</v>
      </c>
      <c r="Q1416" t="s">
        <v>8073</v>
      </c>
      <c r="R1416">
        <v>0</v>
      </c>
    </row>
    <row r="1417" spans="1:18" x14ac:dyDescent="0.25">
      <c r="A1417" t="s">
        <v>18</v>
      </c>
      <c r="B1417" t="s">
        <v>8074</v>
      </c>
      <c r="C1417" t="s">
        <v>54</v>
      </c>
      <c r="D1417" t="s">
        <v>8075</v>
      </c>
      <c r="E1417">
        <v>13198</v>
      </c>
      <c r="F1417" t="s">
        <v>5279</v>
      </c>
      <c r="G1417" t="s">
        <v>5280</v>
      </c>
      <c r="H1417" t="s">
        <v>92</v>
      </c>
      <c r="I1417" t="s">
        <v>8076</v>
      </c>
      <c r="J1417" t="s">
        <v>20</v>
      </c>
      <c r="K1417" t="s">
        <v>21</v>
      </c>
      <c r="L1417">
        <v>697</v>
      </c>
      <c r="M1417" t="s">
        <v>1314</v>
      </c>
      <c r="N1417" t="s">
        <v>7958</v>
      </c>
      <c r="O1417" t="s">
        <v>8077</v>
      </c>
      <c r="P1417" t="s">
        <v>24</v>
      </c>
      <c r="Q1417" t="s">
        <v>8078</v>
      </c>
      <c r="R1417">
        <v>0</v>
      </c>
    </row>
    <row r="1418" spans="1:18" x14ac:dyDescent="0.25">
      <c r="A1418" t="s">
        <v>18</v>
      </c>
      <c r="B1418" t="s">
        <v>8079</v>
      </c>
      <c r="C1418" t="s">
        <v>54</v>
      </c>
      <c r="D1418" t="s">
        <v>8080</v>
      </c>
      <c r="E1418">
        <v>13198</v>
      </c>
      <c r="F1418" t="s">
        <v>286</v>
      </c>
      <c r="G1418" t="s">
        <v>287</v>
      </c>
      <c r="H1418" t="s">
        <v>35</v>
      </c>
      <c r="I1418" t="s">
        <v>5177</v>
      </c>
      <c r="J1418" t="s">
        <v>20</v>
      </c>
      <c r="K1418" t="s">
        <v>26</v>
      </c>
      <c r="L1418">
        <v>3197</v>
      </c>
      <c r="M1418" t="s">
        <v>193</v>
      </c>
      <c r="N1418" t="s">
        <v>8081</v>
      </c>
      <c r="O1418" t="s">
        <v>8082</v>
      </c>
      <c r="P1418" t="s">
        <v>24</v>
      </c>
      <c r="Q1418" t="s">
        <v>5179</v>
      </c>
      <c r="R1418">
        <v>0</v>
      </c>
    </row>
    <row r="1419" spans="1:18" x14ac:dyDescent="0.25">
      <c r="A1419" t="s">
        <v>18</v>
      </c>
      <c r="B1419" t="s">
        <v>8083</v>
      </c>
      <c r="C1419" t="s">
        <v>54</v>
      </c>
      <c r="D1419" t="s">
        <v>8084</v>
      </c>
      <c r="E1419">
        <v>13198</v>
      </c>
      <c r="F1419" t="s">
        <v>4093</v>
      </c>
      <c r="G1419" t="s">
        <v>4094</v>
      </c>
      <c r="H1419" t="s">
        <v>395</v>
      </c>
      <c r="I1419" t="s">
        <v>4095</v>
      </c>
      <c r="J1419" t="s">
        <v>20</v>
      </c>
      <c r="K1419" t="s">
        <v>60</v>
      </c>
      <c r="L1419">
        <v>1423</v>
      </c>
      <c r="M1419" t="s">
        <v>193</v>
      </c>
      <c r="N1419" t="s">
        <v>8081</v>
      </c>
      <c r="O1419" t="s">
        <v>8085</v>
      </c>
      <c r="P1419" t="s">
        <v>24</v>
      </c>
      <c r="Q1419" t="s">
        <v>4097</v>
      </c>
      <c r="R1419">
        <v>0</v>
      </c>
    </row>
    <row r="1420" spans="1:18" x14ac:dyDescent="0.25">
      <c r="A1420" t="s">
        <v>18</v>
      </c>
      <c r="B1420" t="s">
        <v>8086</v>
      </c>
      <c r="C1420" t="s">
        <v>54</v>
      </c>
      <c r="D1420" t="s">
        <v>8087</v>
      </c>
      <c r="E1420">
        <v>13198</v>
      </c>
      <c r="F1420" t="s">
        <v>84</v>
      </c>
      <c r="G1420" t="s">
        <v>85</v>
      </c>
      <c r="H1420" t="s">
        <v>25</v>
      </c>
      <c r="I1420" t="s">
        <v>257</v>
      </c>
      <c r="J1420" t="s">
        <v>20</v>
      </c>
      <c r="K1420" t="s">
        <v>26</v>
      </c>
      <c r="L1420">
        <v>1934</v>
      </c>
      <c r="M1420" t="s">
        <v>145</v>
      </c>
      <c r="N1420" t="s">
        <v>8081</v>
      </c>
      <c r="O1420" t="s">
        <v>8088</v>
      </c>
      <c r="P1420" t="s">
        <v>24</v>
      </c>
      <c r="Q1420" t="s">
        <v>259</v>
      </c>
      <c r="R1420">
        <v>0</v>
      </c>
    </row>
    <row r="1421" spans="1:18" x14ac:dyDescent="0.25">
      <c r="A1421" t="s">
        <v>18</v>
      </c>
      <c r="B1421" t="s">
        <v>8089</v>
      </c>
      <c r="C1421" t="s">
        <v>54</v>
      </c>
      <c r="D1421" t="s">
        <v>8090</v>
      </c>
      <c r="E1421">
        <v>13198</v>
      </c>
      <c r="F1421" t="s">
        <v>5279</v>
      </c>
      <c r="G1421" t="s">
        <v>5280</v>
      </c>
      <c r="H1421" t="s">
        <v>35</v>
      </c>
      <c r="I1421" t="s">
        <v>8091</v>
      </c>
      <c r="J1421" t="s">
        <v>20</v>
      </c>
      <c r="K1421" t="s">
        <v>21</v>
      </c>
      <c r="L1421">
        <v>600</v>
      </c>
      <c r="M1421" t="s">
        <v>4406</v>
      </c>
      <c r="N1421" t="s">
        <v>8081</v>
      </c>
      <c r="O1421" t="s">
        <v>8092</v>
      </c>
      <c r="P1421" t="s">
        <v>24</v>
      </c>
      <c r="Q1421" t="s">
        <v>8093</v>
      </c>
      <c r="R1421">
        <v>0</v>
      </c>
    </row>
    <row r="1422" spans="1:18" x14ac:dyDescent="0.25">
      <c r="A1422" t="s">
        <v>18</v>
      </c>
      <c r="B1422" t="s">
        <v>8094</v>
      </c>
      <c r="C1422" t="s">
        <v>54</v>
      </c>
      <c r="D1422" t="s">
        <v>8095</v>
      </c>
      <c r="E1422">
        <v>13198</v>
      </c>
      <c r="F1422" t="s">
        <v>286</v>
      </c>
      <c r="G1422" t="s">
        <v>287</v>
      </c>
      <c r="H1422" t="s">
        <v>25</v>
      </c>
      <c r="I1422" t="s">
        <v>8096</v>
      </c>
      <c r="J1422" t="s">
        <v>20</v>
      </c>
      <c r="K1422" t="s">
        <v>21</v>
      </c>
      <c r="L1422">
        <v>945</v>
      </c>
      <c r="M1422" t="s">
        <v>5816</v>
      </c>
      <c r="N1422" t="s">
        <v>8081</v>
      </c>
      <c r="O1422" t="s">
        <v>8097</v>
      </c>
      <c r="P1422" t="s">
        <v>24</v>
      </c>
      <c r="Q1422" t="s">
        <v>8098</v>
      </c>
      <c r="R1422">
        <v>0</v>
      </c>
    </row>
    <row r="1423" spans="1:18" x14ac:dyDescent="0.25">
      <c r="A1423" t="s">
        <v>18</v>
      </c>
      <c r="B1423" t="s">
        <v>8099</v>
      </c>
      <c r="C1423" t="s">
        <v>54</v>
      </c>
      <c r="D1423" t="s">
        <v>8100</v>
      </c>
      <c r="E1423">
        <v>13198</v>
      </c>
      <c r="F1423" t="s">
        <v>5279</v>
      </c>
      <c r="G1423" t="s">
        <v>5280</v>
      </c>
      <c r="H1423" t="s">
        <v>96</v>
      </c>
      <c r="I1423" t="s">
        <v>8101</v>
      </c>
      <c r="J1423" t="s">
        <v>20</v>
      </c>
      <c r="K1423" t="s">
        <v>26</v>
      </c>
      <c r="L1423">
        <v>4904</v>
      </c>
      <c r="M1423" t="s">
        <v>67</v>
      </c>
      <c r="N1423" t="s">
        <v>8081</v>
      </c>
      <c r="O1423" t="s">
        <v>8102</v>
      </c>
      <c r="P1423" t="s">
        <v>24</v>
      </c>
      <c r="Q1423" t="s">
        <v>8103</v>
      </c>
      <c r="R1423">
        <v>0</v>
      </c>
    </row>
    <row r="1424" spans="1:18" x14ac:dyDescent="0.25">
      <c r="A1424" t="s">
        <v>18</v>
      </c>
      <c r="B1424" t="s">
        <v>8104</v>
      </c>
      <c r="C1424" t="s">
        <v>54</v>
      </c>
      <c r="D1424" t="s">
        <v>8105</v>
      </c>
      <c r="E1424">
        <v>13198</v>
      </c>
      <c r="F1424" t="s">
        <v>286</v>
      </c>
      <c r="G1424" t="s">
        <v>287</v>
      </c>
      <c r="H1424" t="s">
        <v>35</v>
      </c>
      <c r="I1424" t="s">
        <v>8106</v>
      </c>
      <c r="J1424" t="s">
        <v>20</v>
      </c>
      <c r="K1424" t="s">
        <v>21</v>
      </c>
      <c r="L1424">
        <v>373</v>
      </c>
      <c r="M1424" t="s">
        <v>5947</v>
      </c>
      <c r="N1424" t="s">
        <v>8081</v>
      </c>
      <c r="O1424" t="s">
        <v>8107</v>
      </c>
      <c r="P1424" t="s">
        <v>24</v>
      </c>
      <c r="Q1424" t="s">
        <v>8108</v>
      </c>
      <c r="R1424">
        <v>0</v>
      </c>
    </row>
    <row r="1425" spans="1:18" x14ac:dyDescent="0.25">
      <c r="A1425" t="s">
        <v>18</v>
      </c>
      <c r="B1425" t="s">
        <v>8109</v>
      </c>
      <c r="C1425" t="s">
        <v>54</v>
      </c>
      <c r="D1425" t="s">
        <v>8110</v>
      </c>
      <c r="E1425">
        <v>13198</v>
      </c>
      <c r="F1425" t="s">
        <v>8111</v>
      </c>
      <c r="G1425" t="s">
        <v>8112</v>
      </c>
      <c r="H1425" t="s">
        <v>28</v>
      </c>
      <c r="I1425" t="s">
        <v>8113</v>
      </c>
      <c r="J1425" t="s">
        <v>8114</v>
      </c>
      <c r="K1425" t="s">
        <v>21</v>
      </c>
      <c r="L1425">
        <v>972</v>
      </c>
      <c r="M1425" t="s">
        <v>5243</v>
      </c>
      <c r="N1425" t="s">
        <v>8081</v>
      </c>
      <c r="O1425" t="s">
        <v>8115</v>
      </c>
      <c r="P1425" t="s">
        <v>24</v>
      </c>
      <c r="Q1425" t="s">
        <v>8116</v>
      </c>
      <c r="R1425">
        <v>0</v>
      </c>
    </row>
    <row r="1426" spans="1:18" x14ac:dyDescent="0.25">
      <c r="A1426" t="s">
        <v>18</v>
      </c>
      <c r="B1426" t="s">
        <v>8117</v>
      </c>
      <c r="C1426" t="s">
        <v>54</v>
      </c>
      <c r="D1426" t="s">
        <v>8118</v>
      </c>
      <c r="E1426">
        <v>13198</v>
      </c>
      <c r="F1426" t="s">
        <v>338</v>
      </c>
      <c r="G1426" t="s">
        <v>339</v>
      </c>
      <c r="H1426" t="s">
        <v>31</v>
      </c>
      <c r="I1426" t="s">
        <v>3740</v>
      </c>
      <c r="J1426" t="s">
        <v>20</v>
      </c>
      <c r="K1426" t="s">
        <v>36</v>
      </c>
      <c r="L1426">
        <v>3749</v>
      </c>
      <c r="M1426" t="s">
        <v>108</v>
      </c>
      <c r="N1426" t="s">
        <v>8081</v>
      </c>
      <c r="O1426" t="s">
        <v>8119</v>
      </c>
      <c r="P1426" t="s">
        <v>24</v>
      </c>
      <c r="Q1426" t="s">
        <v>3742</v>
      </c>
      <c r="R1426">
        <v>0</v>
      </c>
    </row>
    <row r="1427" spans="1:18" x14ac:dyDescent="0.25">
      <c r="A1427" t="s">
        <v>18</v>
      </c>
      <c r="B1427" t="s">
        <v>8120</v>
      </c>
      <c r="C1427" t="s">
        <v>54</v>
      </c>
      <c r="D1427" t="s">
        <v>8121</v>
      </c>
      <c r="E1427">
        <v>13198</v>
      </c>
      <c r="F1427" t="s">
        <v>286</v>
      </c>
      <c r="G1427" t="s">
        <v>287</v>
      </c>
      <c r="H1427" t="s">
        <v>43</v>
      </c>
      <c r="I1427" t="s">
        <v>8122</v>
      </c>
      <c r="J1427" t="s">
        <v>8123</v>
      </c>
      <c r="K1427" t="s">
        <v>60</v>
      </c>
      <c r="L1427">
        <v>1313</v>
      </c>
      <c r="M1427" t="s">
        <v>238</v>
      </c>
      <c r="N1427" t="s">
        <v>8081</v>
      </c>
      <c r="O1427" t="s">
        <v>8124</v>
      </c>
      <c r="P1427" t="s">
        <v>24</v>
      </c>
      <c r="Q1427" t="s">
        <v>8125</v>
      </c>
      <c r="R1427">
        <v>0</v>
      </c>
    </row>
    <row r="1428" spans="1:18" x14ac:dyDescent="0.25">
      <c r="A1428" t="s">
        <v>18</v>
      </c>
      <c r="B1428" t="s">
        <v>8126</v>
      </c>
      <c r="C1428" t="s">
        <v>54</v>
      </c>
      <c r="D1428" t="s">
        <v>8127</v>
      </c>
      <c r="E1428">
        <v>13198</v>
      </c>
      <c r="F1428" t="s">
        <v>3244</v>
      </c>
      <c r="G1428" t="s">
        <v>3245</v>
      </c>
      <c r="H1428" t="s">
        <v>43</v>
      </c>
      <c r="I1428" t="s">
        <v>3246</v>
      </c>
      <c r="J1428" t="s">
        <v>20</v>
      </c>
      <c r="K1428" t="s">
        <v>26</v>
      </c>
      <c r="L1428">
        <v>2076</v>
      </c>
      <c r="M1428" t="s">
        <v>184</v>
      </c>
      <c r="N1428" t="s">
        <v>8081</v>
      </c>
      <c r="O1428" t="s">
        <v>8128</v>
      </c>
      <c r="P1428" t="s">
        <v>24</v>
      </c>
      <c r="Q1428" t="s">
        <v>3248</v>
      </c>
      <c r="R1428">
        <v>0</v>
      </c>
    </row>
    <row r="1429" spans="1:18" x14ac:dyDescent="0.25">
      <c r="A1429" t="s">
        <v>18</v>
      </c>
      <c r="B1429" t="s">
        <v>8129</v>
      </c>
      <c r="C1429" t="s">
        <v>54</v>
      </c>
      <c r="D1429" t="s">
        <v>8130</v>
      </c>
      <c r="E1429">
        <v>13198</v>
      </c>
      <c r="F1429" t="s">
        <v>528</v>
      </c>
      <c r="G1429" t="s">
        <v>529</v>
      </c>
      <c r="H1429" t="s">
        <v>35</v>
      </c>
      <c r="I1429" t="s">
        <v>8131</v>
      </c>
      <c r="J1429" t="s">
        <v>20</v>
      </c>
      <c r="K1429" t="s">
        <v>21</v>
      </c>
      <c r="L1429">
        <v>1032</v>
      </c>
      <c r="M1429" t="s">
        <v>145</v>
      </c>
      <c r="N1429" t="s">
        <v>8081</v>
      </c>
      <c r="O1429" t="s">
        <v>8132</v>
      </c>
      <c r="P1429" t="s">
        <v>24</v>
      </c>
      <c r="Q1429" t="s">
        <v>8133</v>
      </c>
      <c r="R1429">
        <v>0</v>
      </c>
    </row>
    <row r="1430" spans="1:18" x14ac:dyDescent="0.25">
      <c r="A1430" t="s">
        <v>18</v>
      </c>
      <c r="B1430" t="s">
        <v>8134</v>
      </c>
      <c r="C1430" t="s">
        <v>54</v>
      </c>
      <c r="D1430" t="s">
        <v>8135</v>
      </c>
      <c r="E1430">
        <v>13198</v>
      </c>
      <c r="F1430" t="s">
        <v>286</v>
      </c>
      <c r="G1430" t="s">
        <v>287</v>
      </c>
      <c r="H1430" t="s">
        <v>35</v>
      </c>
      <c r="I1430" t="s">
        <v>8136</v>
      </c>
      <c r="J1430" t="s">
        <v>20</v>
      </c>
      <c r="K1430" t="s">
        <v>21</v>
      </c>
      <c r="L1430">
        <v>595</v>
      </c>
      <c r="M1430" t="s">
        <v>4665</v>
      </c>
      <c r="N1430" t="s">
        <v>8081</v>
      </c>
      <c r="O1430" t="s">
        <v>8137</v>
      </c>
      <c r="P1430" t="s">
        <v>24</v>
      </c>
      <c r="Q1430" t="s">
        <v>8138</v>
      </c>
      <c r="R1430">
        <v>0</v>
      </c>
    </row>
    <row r="1431" spans="1:18" x14ac:dyDescent="0.25">
      <c r="A1431" t="s">
        <v>18</v>
      </c>
      <c r="B1431" t="s">
        <v>8139</v>
      </c>
      <c r="C1431" t="s">
        <v>54</v>
      </c>
      <c r="D1431" t="s">
        <v>8140</v>
      </c>
      <c r="E1431">
        <v>13198</v>
      </c>
      <c r="F1431" t="s">
        <v>286</v>
      </c>
      <c r="G1431" t="s">
        <v>287</v>
      </c>
      <c r="H1431" t="s">
        <v>43</v>
      </c>
      <c r="I1431" t="s">
        <v>4446</v>
      </c>
      <c r="J1431" t="s">
        <v>940</v>
      </c>
      <c r="K1431" t="s">
        <v>26</v>
      </c>
      <c r="L1431">
        <v>1870</v>
      </c>
      <c r="M1431" t="s">
        <v>151</v>
      </c>
      <c r="N1431" t="s">
        <v>8081</v>
      </c>
      <c r="O1431" t="s">
        <v>8141</v>
      </c>
      <c r="P1431" t="s">
        <v>24</v>
      </c>
      <c r="Q1431" t="s">
        <v>4448</v>
      </c>
      <c r="R1431">
        <v>0</v>
      </c>
    </row>
    <row r="1432" spans="1:18" x14ac:dyDescent="0.25">
      <c r="A1432" t="s">
        <v>18</v>
      </c>
      <c r="B1432" t="s">
        <v>8142</v>
      </c>
      <c r="C1432" t="s">
        <v>54</v>
      </c>
      <c r="D1432" t="s">
        <v>8143</v>
      </c>
      <c r="E1432">
        <v>13198</v>
      </c>
      <c r="F1432" t="s">
        <v>286</v>
      </c>
      <c r="G1432" t="s">
        <v>287</v>
      </c>
      <c r="H1432" t="s">
        <v>43</v>
      </c>
      <c r="I1432" t="s">
        <v>8144</v>
      </c>
      <c r="J1432" t="s">
        <v>940</v>
      </c>
      <c r="K1432" t="s">
        <v>60</v>
      </c>
      <c r="L1432">
        <v>1548</v>
      </c>
      <c r="M1432" t="s">
        <v>1756</v>
      </c>
      <c r="N1432" t="s">
        <v>8081</v>
      </c>
      <c r="O1432" t="s">
        <v>8145</v>
      </c>
      <c r="P1432" t="s">
        <v>24</v>
      </c>
      <c r="Q1432" t="s">
        <v>8146</v>
      </c>
      <c r="R1432">
        <v>0</v>
      </c>
    </row>
    <row r="1433" spans="1:18" x14ac:dyDescent="0.25">
      <c r="A1433" t="s">
        <v>18</v>
      </c>
      <c r="B1433" t="s">
        <v>8147</v>
      </c>
      <c r="C1433" t="s">
        <v>54</v>
      </c>
      <c r="D1433" t="s">
        <v>8148</v>
      </c>
      <c r="E1433">
        <v>13198</v>
      </c>
      <c r="F1433" t="s">
        <v>528</v>
      </c>
      <c r="G1433" t="s">
        <v>529</v>
      </c>
      <c r="H1433" t="s">
        <v>92</v>
      </c>
      <c r="I1433" t="s">
        <v>8149</v>
      </c>
      <c r="J1433" t="s">
        <v>20</v>
      </c>
      <c r="K1433" t="s">
        <v>60</v>
      </c>
      <c r="L1433">
        <v>1105</v>
      </c>
      <c r="M1433" t="s">
        <v>145</v>
      </c>
      <c r="N1433" t="s">
        <v>8081</v>
      </c>
      <c r="O1433" t="s">
        <v>8150</v>
      </c>
      <c r="P1433" t="s">
        <v>24</v>
      </c>
      <c r="Q1433" t="s">
        <v>8151</v>
      </c>
      <c r="R1433">
        <v>0</v>
      </c>
    </row>
    <row r="1434" spans="1:18" x14ac:dyDescent="0.25">
      <c r="A1434" t="s">
        <v>18</v>
      </c>
      <c r="B1434" t="s">
        <v>8152</v>
      </c>
      <c r="C1434" t="s">
        <v>54</v>
      </c>
      <c r="D1434" t="s">
        <v>8153</v>
      </c>
      <c r="E1434">
        <v>13198</v>
      </c>
      <c r="F1434" t="s">
        <v>783</v>
      </c>
      <c r="G1434" t="s">
        <v>784</v>
      </c>
      <c r="H1434" t="s">
        <v>77</v>
      </c>
      <c r="I1434" t="s">
        <v>8154</v>
      </c>
      <c r="J1434" t="s">
        <v>940</v>
      </c>
      <c r="K1434" t="s">
        <v>60</v>
      </c>
      <c r="L1434">
        <v>1156</v>
      </c>
      <c r="M1434" t="s">
        <v>1941</v>
      </c>
      <c r="N1434" t="s">
        <v>8081</v>
      </c>
      <c r="O1434" t="s">
        <v>8155</v>
      </c>
      <c r="P1434" t="s">
        <v>24</v>
      </c>
      <c r="Q1434" t="s">
        <v>8156</v>
      </c>
      <c r="R1434">
        <v>0</v>
      </c>
    </row>
    <row r="1435" spans="1:18" x14ac:dyDescent="0.25">
      <c r="A1435" t="s">
        <v>18</v>
      </c>
      <c r="B1435" t="s">
        <v>8157</v>
      </c>
      <c r="C1435" t="s">
        <v>54</v>
      </c>
      <c r="D1435" t="s">
        <v>8158</v>
      </c>
      <c r="E1435">
        <v>13198</v>
      </c>
      <c r="F1435" t="s">
        <v>783</v>
      </c>
      <c r="G1435" t="s">
        <v>784</v>
      </c>
      <c r="H1435" t="s">
        <v>91</v>
      </c>
      <c r="I1435" t="s">
        <v>8159</v>
      </c>
      <c r="J1435" t="s">
        <v>20</v>
      </c>
      <c r="K1435" t="s">
        <v>60</v>
      </c>
      <c r="L1435">
        <v>1305</v>
      </c>
      <c r="M1435" t="s">
        <v>22</v>
      </c>
      <c r="N1435" t="s">
        <v>8081</v>
      </c>
      <c r="O1435" t="s">
        <v>8160</v>
      </c>
      <c r="P1435" t="s">
        <v>24</v>
      </c>
      <c r="Q1435" t="s">
        <v>8161</v>
      </c>
      <c r="R1435">
        <v>0</v>
      </c>
    </row>
    <row r="1436" spans="1:18" x14ac:dyDescent="0.25">
      <c r="A1436" t="s">
        <v>18</v>
      </c>
      <c r="B1436" t="s">
        <v>8162</v>
      </c>
      <c r="C1436" t="s">
        <v>54</v>
      </c>
      <c r="D1436" t="s">
        <v>8163</v>
      </c>
      <c r="E1436">
        <v>13198</v>
      </c>
      <c r="F1436" t="s">
        <v>4325</v>
      </c>
      <c r="G1436" t="s">
        <v>4326</v>
      </c>
      <c r="H1436" t="s">
        <v>35</v>
      </c>
      <c r="I1436" t="s">
        <v>8164</v>
      </c>
      <c r="J1436" t="s">
        <v>20</v>
      </c>
      <c r="K1436" t="s">
        <v>60</v>
      </c>
      <c r="L1436">
        <v>1443</v>
      </c>
      <c r="M1436" t="s">
        <v>135</v>
      </c>
      <c r="N1436" t="s">
        <v>8081</v>
      </c>
      <c r="O1436" t="s">
        <v>8165</v>
      </c>
      <c r="P1436" t="s">
        <v>24</v>
      </c>
      <c r="Q1436" t="s">
        <v>8166</v>
      </c>
      <c r="R1436">
        <v>0</v>
      </c>
    </row>
    <row r="1437" spans="1:18" x14ac:dyDescent="0.25">
      <c r="A1437" t="s">
        <v>18</v>
      </c>
      <c r="B1437" t="s">
        <v>8167</v>
      </c>
      <c r="C1437" t="s">
        <v>54</v>
      </c>
      <c r="D1437" t="s">
        <v>8168</v>
      </c>
      <c r="E1437">
        <v>13198</v>
      </c>
      <c r="F1437" t="s">
        <v>528</v>
      </c>
      <c r="G1437" t="s">
        <v>529</v>
      </c>
      <c r="H1437" t="s">
        <v>25</v>
      </c>
      <c r="I1437" t="s">
        <v>8169</v>
      </c>
      <c r="J1437" t="s">
        <v>20</v>
      </c>
      <c r="K1437" t="s">
        <v>60</v>
      </c>
      <c r="L1437">
        <v>2835</v>
      </c>
      <c r="M1437" t="s">
        <v>93</v>
      </c>
      <c r="N1437" t="s">
        <v>8081</v>
      </c>
      <c r="O1437" t="s">
        <v>8170</v>
      </c>
      <c r="P1437" t="s">
        <v>24</v>
      </c>
      <c r="Q1437" t="s">
        <v>8171</v>
      </c>
      <c r="R1437">
        <v>0</v>
      </c>
    </row>
    <row r="1438" spans="1:18" x14ac:dyDescent="0.25">
      <c r="A1438" t="s">
        <v>18</v>
      </c>
      <c r="B1438" t="s">
        <v>8172</v>
      </c>
      <c r="C1438" t="s">
        <v>54</v>
      </c>
      <c r="D1438" t="s">
        <v>8173</v>
      </c>
      <c r="E1438">
        <v>13198</v>
      </c>
      <c r="F1438" t="s">
        <v>1261</v>
      </c>
      <c r="G1438" t="s">
        <v>1262</v>
      </c>
      <c r="H1438" t="s">
        <v>33</v>
      </c>
      <c r="I1438" t="s">
        <v>8174</v>
      </c>
      <c r="J1438" t="s">
        <v>20</v>
      </c>
      <c r="K1438" t="s">
        <v>60</v>
      </c>
      <c r="L1438">
        <v>1509</v>
      </c>
      <c r="M1438" t="s">
        <v>328</v>
      </c>
      <c r="N1438" t="s">
        <v>8081</v>
      </c>
      <c r="O1438" t="s">
        <v>8175</v>
      </c>
      <c r="P1438" t="s">
        <v>24</v>
      </c>
      <c r="Q1438" t="s">
        <v>8176</v>
      </c>
      <c r="R1438">
        <v>0</v>
      </c>
    </row>
    <row r="1439" spans="1:18" x14ac:dyDescent="0.25">
      <c r="A1439" t="s">
        <v>18</v>
      </c>
      <c r="B1439" t="s">
        <v>8177</v>
      </c>
      <c r="C1439" t="s">
        <v>54</v>
      </c>
      <c r="D1439" t="s">
        <v>8178</v>
      </c>
      <c r="E1439">
        <v>13198</v>
      </c>
      <c r="F1439" t="s">
        <v>1261</v>
      </c>
      <c r="G1439" t="s">
        <v>1262</v>
      </c>
      <c r="H1439" t="s">
        <v>35</v>
      </c>
      <c r="I1439" t="s">
        <v>8179</v>
      </c>
      <c r="J1439" t="s">
        <v>20</v>
      </c>
      <c r="K1439" t="s">
        <v>60</v>
      </c>
      <c r="L1439">
        <v>1235</v>
      </c>
      <c r="M1439" t="s">
        <v>2119</v>
      </c>
      <c r="N1439" t="s">
        <v>8081</v>
      </c>
      <c r="O1439" t="s">
        <v>8180</v>
      </c>
      <c r="P1439" t="s">
        <v>24</v>
      </c>
      <c r="Q1439" t="s">
        <v>8181</v>
      </c>
      <c r="R1439">
        <v>0</v>
      </c>
    </row>
    <row r="1440" spans="1:18" x14ac:dyDescent="0.25">
      <c r="A1440" t="s">
        <v>18</v>
      </c>
      <c r="B1440" t="s">
        <v>8182</v>
      </c>
      <c r="C1440" t="s">
        <v>54</v>
      </c>
      <c r="D1440" t="s">
        <v>8183</v>
      </c>
      <c r="E1440">
        <v>13198</v>
      </c>
      <c r="F1440" t="s">
        <v>6030</v>
      </c>
      <c r="G1440" t="s">
        <v>6031</v>
      </c>
      <c r="H1440" t="s">
        <v>35</v>
      </c>
      <c r="I1440" t="s">
        <v>8184</v>
      </c>
      <c r="J1440" t="s">
        <v>8185</v>
      </c>
      <c r="K1440" t="s">
        <v>21</v>
      </c>
      <c r="L1440">
        <v>443</v>
      </c>
      <c r="M1440" t="s">
        <v>5641</v>
      </c>
      <c r="N1440" t="s">
        <v>8081</v>
      </c>
      <c r="O1440" t="s">
        <v>8186</v>
      </c>
      <c r="P1440" t="s">
        <v>24</v>
      </c>
      <c r="Q1440" t="s">
        <v>8187</v>
      </c>
      <c r="R1440">
        <v>0</v>
      </c>
    </row>
    <row r="1441" spans="1:18" x14ac:dyDescent="0.25">
      <c r="A1441" t="s">
        <v>18</v>
      </c>
      <c r="B1441" t="s">
        <v>8188</v>
      </c>
      <c r="C1441" t="s">
        <v>54</v>
      </c>
      <c r="D1441" t="s">
        <v>8189</v>
      </c>
      <c r="E1441">
        <v>13198</v>
      </c>
      <c r="F1441" t="s">
        <v>6030</v>
      </c>
      <c r="G1441" t="s">
        <v>6031</v>
      </c>
      <c r="H1441" t="s">
        <v>395</v>
      </c>
      <c r="I1441" t="s">
        <v>8190</v>
      </c>
      <c r="J1441" t="s">
        <v>20</v>
      </c>
      <c r="K1441" t="s">
        <v>21</v>
      </c>
      <c r="L1441">
        <v>550</v>
      </c>
      <c r="M1441" t="s">
        <v>3392</v>
      </c>
      <c r="N1441" t="s">
        <v>8081</v>
      </c>
      <c r="O1441" t="s">
        <v>8191</v>
      </c>
      <c r="P1441" t="s">
        <v>24</v>
      </c>
      <c r="Q1441" t="s">
        <v>8192</v>
      </c>
      <c r="R1441">
        <v>0</v>
      </c>
    </row>
    <row r="1442" spans="1:18" x14ac:dyDescent="0.25">
      <c r="A1442" t="s">
        <v>18</v>
      </c>
      <c r="B1442" t="s">
        <v>8193</v>
      </c>
      <c r="C1442" t="s">
        <v>54</v>
      </c>
      <c r="D1442" t="s">
        <v>8194</v>
      </c>
      <c r="E1442">
        <v>13198</v>
      </c>
      <c r="F1442" t="s">
        <v>338</v>
      </c>
      <c r="G1442" t="s">
        <v>339</v>
      </c>
      <c r="H1442" t="s">
        <v>28</v>
      </c>
      <c r="I1442" t="s">
        <v>8195</v>
      </c>
      <c r="J1442" t="s">
        <v>20</v>
      </c>
      <c r="K1442" t="s">
        <v>60</v>
      </c>
      <c r="L1442">
        <v>1711</v>
      </c>
      <c r="M1442" t="s">
        <v>289</v>
      </c>
      <c r="N1442" t="s">
        <v>8081</v>
      </c>
      <c r="O1442" t="s">
        <v>8196</v>
      </c>
      <c r="P1442" t="s">
        <v>24</v>
      </c>
      <c r="Q1442" t="s">
        <v>8197</v>
      </c>
      <c r="R1442">
        <v>0</v>
      </c>
    </row>
    <row r="1443" spans="1:18" x14ac:dyDescent="0.25">
      <c r="A1443" t="s">
        <v>18</v>
      </c>
      <c r="B1443" t="s">
        <v>8198</v>
      </c>
      <c r="C1443" t="s">
        <v>54</v>
      </c>
      <c r="D1443" t="s">
        <v>8199</v>
      </c>
      <c r="E1443">
        <v>13198</v>
      </c>
      <c r="F1443" t="s">
        <v>3760</v>
      </c>
      <c r="G1443" t="s">
        <v>3761</v>
      </c>
      <c r="H1443" t="s">
        <v>91</v>
      </c>
      <c r="I1443" t="s">
        <v>3762</v>
      </c>
      <c r="J1443" t="s">
        <v>3763</v>
      </c>
      <c r="K1443" t="s">
        <v>26</v>
      </c>
      <c r="L1443">
        <v>1011</v>
      </c>
      <c r="M1443" t="s">
        <v>72</v>
      </c>
      <c r="N1443" t="s">
        <v>8081</v>
      </c>
      <c r="O1443" t="s">
        <v>8200</v>
      </c>
      <c r="P1443" t="s">
        <v>24</v>
      </c>
      <c r="Q1443" t="s">
        <v>3765</v>
      </c>
      <c r="R1443">
        <v>0</v>
      </c>
    </row>
    <row r="1444" spans="1:18" x14ac:dyDescent="0.25">
      <c r="A1444" t="s">
        <v>18</v>
      </c>
      <c r="B1444" t="s">
        <v>8201</v>
      </c>
      <c r="C1444" t="s">
        <v>54</v>
      </c>
      <c r="D1444" t="s">
        <v>8202</v>
      </c>
      <c r="E1444">
        <v>13198</v>
      </c>
      <c r="F1444" t="s">
        <v>338</v>
      </c>
      <c r="G1444" t="s">
        <v>339</v>
      </c>
      <c r="H1444" t="s">
        <v>35</v>
      </c>
      <c r="I1444" t="s">
        <v>8203</v>
      </c>
      <c r="J1444" t="s">
        <v>20</v>
      </c>
      <c r="K1444" t="s">
        <v>60</v>
      </c>
      <c r="L1444">
        <v>1460</v>
      </c>
      <c r="M1444" t="s">
        <v>117</v>
      </c>
      <c r="N1444" t="s">
        <v>8081</v>
      </c>
      <c r="O1444" t="s">
        <v>8204</v>
      </c>
      <c r="P1444" t="s">
        <v>24</v>
      </c>
      <c r="Q1444" t="s">
        <v>8205</v>
      </c>
      <c r="R1444">
        <v>0</v>
      </c>
    </row>
    <row r="1445" spans="1:18" x14ac:dyDescent="0.25">
      <c r="A1445" t="s">
        <v>18</v>
      </c>
      <c r="B1445" t="s">
        <v>8206</v>
      </c>
      <c r="C1445" t="s">
        <v>54</v>
      </c>
      <c r="D1445" t="s">
        <v>8207</v>
      </c>
      <c r="E1445">
        <v>13198</v>
      </c>
      <c r="F1445" t="s">
        <v>358</v>
      </c>
      <c r="G1445" t="s">
        <v>359</v>
      </c>
      <c r="H1445" t="s">
        <v>96</v>
      </c>
      <c r="I1445" t="s">
        <v>8208</v>
      </c>
      <c r="J1445" t="s">
        <v>8209</v>
      </c>
      <c r="K1445" t="s">
        <v>21</v>
      </c>
      <c r="L1445">
        <v>770</v>
      </c>
      <c r="M1445" t="s">
        <v>2119</v>
      </c>
      <c r="N1445" t="s">
        <v>8081</v>
      </c>
      <c r="O1445" t="s">
        <v>8210</v>
      </c>
      <c r="P1445" t="s">
        <v>24</v>
      </c>
      <c r="Q1445" t="s">
        <v>8211</v>
      </c>
      <c r="R1445">
        <v>0</v>
      </c>
    </row>
    <row r="1446" spans="1:18" x14ac:dyDescent="0.25">
      <c r="A1446" t="s">
        <v>18</v>
      </c>
      <c r="B1446" t="s">
        <v>8212</v>
      </c>
      <c r="C1446" t="s">
        <v>54</v>
      </c>
      <c r="D1446" t="s">
        <v>8213</v>
      </c>
      <c r="E1446">
        <v>13198</v>
      </c>
      <c r="F1446" t="s">
        <v>132</v>
      </c>
      <c r="G1446" t="s">
        <v>133</v>
      </c>
      <c r="H1446" t="s">
        <v>33</v>
      </c>
      <c r="I1446" t="s">
        <v>8214</v>
      </c>
      <c r="J1446" t="s">
        <v>8215</v>
      </c>
      <c r="K1446" t="s">
        <v>26</v>
      </c>
      <c r="L1446">
        <v>4576</v>
      </c>
      <c r="M1446" t="s">
        <v>76</v>
      </c>
      <c r="N1446" t="s">
        <v>8081</v>
      </c>
      <c r="O1446" t="s">
        <v>8216</v>
      </c>
      <c r="P1446" t="s">
        <v>24</v>
      </c>
      <c r="Q1446" t="s">
        <v>8217</v>
      </c>
      <c r="R1446">
        <v>0</v>
      </c>
    </row>
    <row r="1447" spans="1:18" x14ac:dyDescent="0.25">
      <c r="A1447" t="s">
        <v>18</v>
      </c>
      <c r="B1447" t="s">
        <v>8218</v>
      </c>
      <c r="C1447" t="s">
        <v>54</v>
      </c>
      <c r="D1447" t="s">
        <v>8219</v>
      </c>
      <c r="E1447">
        <v>13198</v>
      </c>
      <c r="F1447" t="s">
        <v>365</v>
      </c>
      <c r="G1447" t="s">
        <v>366</v>
      </c>
      <c r="H1447" t="s">
        <v>64</v>
      </c>
      <c r="I1447" t="s">
        <v>1868</v>
      </c>
      <c r="J1447" t="s">
        <v>20</v>
      </c>
      <c r="K1447" t="s">
        <v>60</v>
      </c>
      <c r="L1447">
        <v>384</v>
      </c>
      <c r="M1447" t="s">
        <v>240</v>
      </c>
      <c r="N1447" t="s">
        <v>8081</v>
      </c>
      <c r="O1447" t="s">
        <v>8220</v>
      </c>
      <c r="P1447" t="s">
        <v>24</v>
      </c>
      <c r="Q1447" t="s">
        <v>1870</v>
      </c>
      <c r="R1447">
        <v>0</v>
      </c>
    </row>
    <row r="1448" spans="1:18" x14ac:dyDescent="0.25">
      <c r="A1448" t="s">
        <v>18</v>
      </c>
      <c r="B1448" t="s">
        <v>8221</v>
      </c>
      <c r="C1448" t="s">
        <v>54</v>
      </c>
      <c r="D1448" t="s">
        <v>8222</v>
      </c>
      <c r="E1448">
        <v>13198</v>
      </c>
      <c r="F1448" t="s">
        <v>365</v>
      </c>
      <c r="G1448" t="s">
        <v>366</v>
      </c>
      <c r="H1448" t="s">
        <v>25</v>
      </c>
      <c r="I1448" t="s">
        <v>8223</v>
      </c>
      <c r="J1448" t="s">
        <v>8224</v>
      </c>
      <c r="K1448" t="s">
        <v>60</v>
      </c>
      <c r="L1448">
        <v>419</v>
      </c>
      <c r="M1448" t="s">
        <v>2119</v>
      </c>
      <c r="N1448" t="s">
        <v>8081</v>
      </c>
      <c r="O1448" t="s">
        <v>8225</v>
      </c>
      <c r="P1448" t="s">
        <v>24</v>
      </c>
      <c r="Q1448" t="s">
        <v>8226</v>
      </c>
      <c r="R1448">
        <v>0</v>
      </c>
    </row>
    <row r="1449" spans="1:18" x14ac:dyDescent="0.25">
      <c r="A1449" t="s">
        <v>18</v>
      </c>
      <c r="B1449" t="s">
        <v>8227</v>
      </c>
      <c r="C1449" t="s">
        <v>54</v>
      </c>
      <c r="D1449" t="s">
        <v>8228</v>
      </c>
      <c r="E1449">
        <v>13198</v>
      </c>
      <c r="F1449" t="s">
        <v>169</v>
      </c>
      <c r="G1449" t="s">
        <v>170</v>
      </c>
      <c r="H1449" t="s">
        <v>43</v>
      </c>
      <c r="I1449" t="s">
        <v>8229</v>
      </c>
      <c r="J1449" t="s">
        <v>20</v>
      </c>
      <c r="K1449" t="s">
        <v>21</v>
      </c>
      <c r="L1449">
        <v>784</v>
      </c>
      <c r="M1449" t="s">
        <v>4030</v>
      </c>
      <c r="N1449" t="s">
        <v>8081</v>
      </c>
      <c r="O1449" t="s">
        <v>8230</v>
      </c>
      <c r="P1449" t="s">
        <v>24</v>
      </c>
      <c r="Q1449" t="s">
        <v>8231</v>
      </c>
      <c r="R1449">
        <v>0</v>
      </c>
    </row>
    <row r="1450" spans="1:18" x14ac:dyDescent="0.25">
      <c r="A1450" t="s">
        <v>18</v>
      </c>
      <c r="B1450" t="s">
        <v>8232</v>
      </c>
      <c r="C1450" t="s">
        <v>54</v>
      </c>
      <c r="D1450" t="s">
        <v>8233</v>
      </c>
      <c r="E1450">
        <v>13198</v>
      </c>
      <c r="F1450" t="s">
        <v>169</v>
      </c>
      <c r="G1450" t="s">
        <v>170</v>
      </c>
      <c r="H1450" t="s">
        <v>25</v>
      </c>
      <c r="I1450" t="s">
        <v>3776</v>
      </c>
      <c r="J1450" t="s">
        <v>20</v>
      </c>
      <c r="K1450" t="s">
        <v>26</v>
      </c>
      <c r="L1450">
        <v>4117</v>
      </c>
      <c r="M1450" t="s">
        <v>165</v>
      </c>
      <c r="N1450" t="s">
        <v>8081</v>
      </c>
      <c r="O1450" t="s">
        <v>8234</v>
      </c>
      <c r="P1450" t="s">
        <v>24</v>
      </c>
      <c r="Q1450" t="s">
        <v>3778</v>
      </c>
      <c r="R1450">
        <v>0</v>
      </c>
    </row>
    <row r="1451" spans="1:18" x14ac:dyDescent="0.25">
      <c r="A1451" t="s">
        <v>18</v>
      </c>
      <c r="B1451" t="s">
        <v>8235</v>
      </c>
      <c r="C1451" t="s">
        <v>54</v>
      </c>
      <c r="D1451" t="s">
        <v>8236</v>
      </c>
      <c r="E1451">
        <v>13198</v>
      </c>
      <c r="F1451" t="s">
        <v>169</v>
      </c>
      <c r="G1451" t="s">
        <v>170</v>
      </c>
      <c r="H1451" t="s">
        <v>47</v>
      </c>
      <c r="I1451" t="s">
        <v>2682</v>
      </c>
      <c r="J1451" t="s">
        <v>20</v>
      </c>
      <c r="K1451" t="s">
        <v>26</v>
      </c>
      <c r="L1451">
        <v>3879</v>
      </c>
      <c r="M1451" t="s">
        <v>428</v>
      </c>
      <c r="N1451" t="s">
        <v>8081</v>
      </c>
      <c r="O1451" t="s">
        <v>8237</v>
      </c>
      <c r="P1451" t="s">
        <v>24</v>
      </c>
      <c r="Q1451" t="s">
        <v>2684</v>
      </c>
      <c r="R1451">
        <v>0</v>
      </c>
    </row>
    <row r="1452" spans="1:18" x14ac:dyDescent="0.25">
      <c r="A1452" t="s">
        <v>18</v>
      </c>
      <c r="B1452" t="s">
        <v>8238</v>
      </c>
      <c r="C1452" t="s">
        <v>54</v>
      </c>
      <c r="D1452" t="s">
        <v>8239</v>
      </c>
      <c r="E1452">
        <v>13198</v>
      </c>
      <c r="F1452" t="s">
        <v>406</v>
      </c>
      <c r="G1452" t="s">
        <v>407</v>
      </c>
      <c r="H1452" t="s">
        <v>77</v>
      </c>
      <c r="I1452" t="s">
        <v>3370</v>
      </c>
      <c r="J1452" t="s">
        <v>20</v>
      </c>
      <c r="K1452" t="s">
        <v>60</v>
      </c>
      <c r="L1452">
        <v>378</v>
      </c>
      <c r="M1452" t="s">
        <v>150</v>
      </c>
      <c r="N1452" t="s">
        <v>8081</v>
      </c>
      <c r="O1452" t="s">
        <v>8240</v>
      </c>
      <c r="P1452" t="s">
        <v>24</v>
      </c>
      <c r="Q1452" t="s">
        <v>3372</v>
      </c>
      <c r="R1452">
        <v>0</v>
      </c>
    </row>
    <row r="1453" spans="1:18" x14ac:dyDescent="0.25">
      <c r="A1453" t="s">
        <v>18</v>
      </c>
      <c r="B1453" t="s">
        <v>8241</v>
      </c>
      <c r="C1453" t="s">
        <v>54</v>
      </c>
      <c r="D1453" t="s">
        <v>8242</v>
      </c>
      <c r="E1453">
        <v>13198</v>
      </c>
      <c r="F1453" t="s">
        <v>406</v>
      </c>
      <c r="G1453" t="s">
        <v>407</v>
      </c>
      <c r="H1453" t="s">
        <v>41</v>
      </c>
      <c r="I1453" t="s">
        <v>413</v>
      </c>
      <c r="J1453" t="s">
        <v>8243</v>
      </c>
      <c r="K1453" t="s">
        <v>26</v>
      </c>
      <c r="L1453">
        <v>7213</v>
      </c>
      <c r="M1453" t="s">
        <v>98</v>
      </c>
      <c r="N1453" t="s">
        <v>8081</v>
      </c>
      <c r="O1453" t="s">
        <v>8244</v>
      </c>
      <c r="P1453" t="s">
        <v>24</v>
      </c>
      <c r="Q1453" t="s">
        <v>415</v>
      </c>
      <c r="R1453">
        <v>0</v>
      </c>
    </row>
    <row r="1454" spans="1:18" x14ac:dyDescent="0.25">
      <c r="A1454" t="s">
        <v>18</v>
      </c>
      <c r="B1454" t="s">
        <v>8245</v>
      </c>
      <c r="C1454" t="s">
        <v>54</v>
      </c>
      <c r="D1454" t="s">
        <v>8246</v>
      </c>
      <c r="E1454">
        <v>13198</v>
      </c>
      <c r="F1454" t="s">
        <v>2850</v>
      </c>
      <c r="G1454" t="s">
        <v>2851</v>
      </c>
      <c r="H1454" t="s">
        <v>31</v>
      </c>
      <c r="I1454" t="s">
        <v>2852</v>
      </c>
      <c r="J1454" t="s">
        <v>2853</v>
      </c>
      <c r="K1454" t="s">
        <v>36</v>
      </c>
      <c r="L1454">
        <v>3385</v>
      </c>
      <c r="M1454" t="s">
        <v>637</v>
      </c>
      <c r="N1454" t="s">
        <v>8081</v>
      </c>
      <c r="O1454" t="s">
        <v>8247</v>
      </c>
      <c r="P1454" t="s">
        <v>24</v>
      </c>
      <c r="Q1454" t="s">
        <v>2855</v>
      </c>
      <c r="R1454">
        <v>0</v>
      </c>
    </row>
    <row r="1455" spans="1:18" x14ac:dyDescent="0.25">
      <c r="A1455" t="s">
        <v>18</v>
      </c>
      <c r="B1455" t="s">
        <v>8248</v>
      </c>
      <c r="C1455" t="s">
        <v>54</v>
      </c>
      <c r="D1455" t="s">
        <v>8249</v>
      </c>
      <c r="E1455">
        <v>13198</v>
      </c>
      <c r="F1455" t="s">
        <v>8250</v>
      </c>
      <c r="G1455" t="s">
        <v>8251</v>
      </c>
      <c r="H1455" t="s">
        <v>41</v>
      </c>
      <c r="I1455" t="s">
        <v>8252</v>
      </c>
      <c r="J1455" t="s">
        <v>8253</v>
      </c>
      <c r="K1455" t="s">
        <v>26</v>
      </c>
      <c r="L1455">
        <v>4138</v>
      </c>
      <c r="M1455" t="s">
        <v>504</v>
      </c>
      <c r="N1455" t="s">
        <v>8081</v>
      </c>
      <c r="O1455" t="s">
        <v>8254</v>
      </c>
      <c r="P1455" t="s">
        <v>24</v>
      </c>
      <c r="Q1455" t="s">
        <v>8255</v>
      </c>
      <c r="R1455">
        <v>0</v>
      </c>
    </row>
    <row r="1456" spans="1:18" x14ac:dyDescent="0.25">
      <c r="A1456" t="s">
        <v>18</v>
      </c>
      <c r="B1456" t="s">
        <v>8256</v>
      </c>
      <c r="C1456" t="s">
        <v>54</v>
      </c>
      <c r="D1456" t="s">
        <v>8257</v>
      </c>
      <c r="E1456">
        <v>13198</v>
      </c>
      <c r="F1456" t="s">
        <v>406</v>
      </c>
      <c r="G1456" t="s">
        <v>407</v>
      </c>
      <c r="H1456" t="s">
        <v>106</v>
      </c>
      <c r="I1456" t="s">
        <v>4684</v>
      </c>
      <c r="J1456" t="s">
        <v>20</v>
      </c>
      <c r="K1456" t="s">
        <v>60</v>
      </c>
      <c r="L1456">
        <v>1061</v>
      </c>
      <c r="M1456" t="s">
        <v>429</v>
      </c>
      <c r="N1456" t="s">
        <v>8081</v>
      </c>
      <c r="O1456" t="s">
        <v>8258</v>
      </c>
      <c r="P1456" t="s">
        <v>24</v>
      </c>
      <c r="Q1456" t="s">
        <v>4686</v>
      </c>
      <c r="R1456">
        <v>0</v>
      </c>
    </row>
    <row r="1457" spans="1:18" x14ac:dyDescent="0.25">
      <c r="A1457" t="s">
        <v>18</v>
      </c>
      <c r="B1457" t="s">
        <v>8259</v>
      </c>
      <c r="C1457" t="s">
        <v>54</v>
      </c>
      <c r="D1457" t="s">
        <v>8260</v>
      </c>
      <c r="E1457">
        <v>13198</v>
      </c>
      <c r="F1457" t="s">
        <v>331</v>
      </c>
      <c r="G1457" t="s">
        <v>332</v>
      </c>
      <c r="H1457" t="s">
        <v>31</v>
      </c>
      <c r="I1457" t="s">
        <v>8261</v>
      </c>
      <c r="J1457" t="s">
        <v>20</v>
      </c>
      <c r="K1457" t="s">
        <v>60</v>
      </c>
      <c r="L1457">
        <v>1050</v>
      </c>
      <c r="M1457" t="s">
        <v>73</v>
      </c>
      <c r="N1457" t="s">
        <v>8081</v>
      </c>
      <c r="O1457" t="s">
        <v>8262</v>
      </c>
      <c r="P1457" t="s">
        <v>24</v>
      </c>
      <c r="Q1457" t="s">
        <v>8263</v>
      </c>
      <c r="R1457">
        <v>0</v>
      </c>
    </row>
    <row r="1458" spans="1:18" x14ac:dyDescent="0.25">
      <c r="A1458" t="s">
        <v>18</v>
      </c>
      <c r="B1458" t="s">
        <v>8264</v>
      </c>
      <c r="C1458" t="s">
        <v>54</v>
      </c>
      <c r="D1458" t="s">
        <v>8265</v>
      </c>
      <c r="E1458">
        <v>13198</v>
      </c>
      <c r="F1458" t="s">
        <v>8266</v>
      </c>
      <c r="G1458" t="s">
        <v>8267</v>
      </c>
      <c r="H1458" t="s">
        <v>35</v>
      </c>
      <c r="I1458" t="s">
        <v>8268</v>
      </c>
      <c r="J1458" t="s">
        <v>20</v>
      </c>
      <c r="K1458" t="s">
        <v>21</v>
      </c>
      <c r="L1458">
        <v>555</v>
      </c>
      <c r="M1458" t="s">
        <v>4665</v>
      </c>
      <c r="N1458" t="s">
        <v>8081</v>
      </c>
      <c r="O1458" t="s">
        <v>8269</v>
      </c>
      <c r="P1458" t="s">
        <v>24</v>
      </c>
      <c r="Q1458" t="s">
        <v>8270</v>
      </c>
      <c r="R1458">
        <v>0</v>
      </c>
    </row>
    <row r="1459" spans="1:18" x14ac:dyDescent="0.25">
      <c r="A1459" t="s">
        <v>18</v>
      </c>
      <c r="B1459" t="s">
        <v>8271</v>
      </c>
      <c r="C1459" t="s">
        <v>54</v>
      </c>
      <c r="D1459" t="s">
        <v>8272</v>
      </c>
      <c r="E1459">
        <v>13198</v>
      </c>
      <c r="F1459" t="s">
        <v>6030</v>
      </c>
      <c r="G1459" t="s">
        <v>6031</v>
      </c>
      <c r="H1459" t="s">
        <v>312</v>
      </c>
      <c r="I1459" t="s">
        <v>2912</v>
      </c>
      <c r="J1459" t="s">
        <v>20</v>
      </c>
      <c r="K1459" t="s">
        <v>26</v>
      </c>
      <c r="L1459">
        <v>3250</v>
      </c>
      <c r="M1459" t="s">
        <v>318</v>
      </c>
      <c r="N1459" t="s">
        <v>8081</v>
      </c>
      <c r="O1459" t="s">
        <v>8273</v>
      </c>
      <c r="P1459" t="s">
        <v>24</v>
      </c>
      <c r="Q1459" t="s">
        <v>2914</v>
      </c>
      <c r="R1459">
        <v>0</v>
      </c>
    </row>
    <row r="1460" spans="1:18" x14ac:dyDescent="0.25">
      <c r="A1460" t="s">
        <v>18</v>
      </c>
      <c r="B1460" t="s">
        <v>8274</v>
      </c>
      <c r="C1460" t="s">
        <v>54</v>
      </c>
      <c r="D1460" t="s">
        <v>8275</v>
      </c>
      <c r="E1460">
        <v>13198</v>
      </c>
      <c r="F1460" t="s">
        <v>1293</v>
      </c>
      <c r="G1460" t="s">
        <v>1294</v>
      </c>
      <c r="H1460" t="s">
        <v>35</v>
      </c>
      <c r="I1460" t="s">
        <v>8276</v>
      </c>
      <c r="J1460" t="s">
        <v>8277</v>
      </c>
      <c r="K1460" t="s">
        <v>21</v>
      </c>
      <c r="L1460">
        <v>803</v>
      </c>
      <c r="M1460" t="s">
        <v>4191</v>
      </c>
      <c r="N1460" t="s">
        <v>8081</v>
      </c>
      <c r="O1460" t="s">
        <v>8278</v>
      </c>
      <c r="P1460" t="s">
        <v>24</v>
      </c>
      <c r="Q1460" t="s">
        <v>8279</v>
      </c>
      <c r="R1460">
        <v>0</v>
      </c>
    </row>
    <row r="1461" spans="1:18" x14ac:dyDescent="0.25">
      <c r="A1461" t="s">
        <v>18</v>
      </c>
      <c r="B1461" t="s">
        <v>8280</v>
      </c>
      <c r="C1461" t="s">
        <v>54</v>
      </c>
      <c r="D1461" t="s">
        <v>8281</v>
      </c>
      <c r="E1461">
        <v>13198</v>
      </c>
      <c r="F1461" t="s">
        <v>331</v>
      </c>
      <c r="G1461" t="s">
        <v>332</v>
      </c>
      <c r="H1461" t="s">
        <v>96</v>
      </c>
      <c r="I1461" t="s">
        <v>8282</v>
      </c>
      <c r="J1461" t="s">
        <v>20</v>
      </c>
      <c r="K1461" t="s">
        <v>60</v>
      </c>
      <c r="L1461">
        <v>1228</v>
      </c>
      <c r="M1461" t="s">
        <v>30</v>
      </c>
      <c r="N1461" t="s">
        <v>8081</v>
      </c>
      <c r="O1461" t="s">
        <v>8283</v>
      </c>
      <c r="P1461" t="s">
        <v>24</v>
      </c>
      <c r="Q1461" t="s">
        <v>8284</v>
      </c>
      <c r="R1461">
        <v>0</v>
      </c>
    </row>
    <row r="1462" spans="1:18" x14ac:dyDescent="0.25">
      <c r="A1462" t="s">
        <v>18</v>
      </c>
      <c r="B1462" t="s">
        <v>8285</v>
      </c>
      <c r="C1462" t="s">
        <v>54</v>
      </c>
      <c r="D1462" t="s">
        <v>8286</v>
      </c>
      <c r="E1462">
        <v>13198</v>
      </c>
      <c r="F1462" t="s">
        <v>4325</v>
      </c>
      <c r="G1462" t="s">
        <v>4326</v>
      </c>
      <c r="H1462" t="s">
        <v>312</v>
      </c>
      <c r="I1462" t="s">
        <v>8287</v>
      </c>
      <c r="J1462" t="s">
        <v>20</v>
      </c>
      <c r="K1462" t="s">
        <v>21</v>
      </c>
      <c r="L1462">
        <v>326</v>
      </c>
      <c r="M1462" t="s">
        <v>5641</v>
      </c>
      <c r="N1462" t="s">
        <v>8081</v>
      </c>
      <c r="O1462" t="s">
        <v>8288</v>
      </c>
      <c r="P1462" t="s">
        <v>24</v>
      </c>
      <c r="Q1462" t="s">
        <v>8289</v>
      </c>
      <c r="R1462">
        <v>0</v>
      </c>
    </row>
    <row r="1463" spans="1:18" x14ac:dyDescent="0.25">
      <c r="A1463" t="s">
        <v>18</v>
      </c>
      <c r="B1463" t="s">
        <v>8290</v>
      </c>
      <c r="C1463" t="s">
        <v>54</v>
      </c>
      <c r="D1463" t="s">
        <v>8291</v>
      </c>
      <c r="E1463">
        <v>13198</v>
      </c>
      <c r="F1463" t="s">
        <v>4325</v>
      </c>
      <c r="G1463" t="s">
        <v>4326</v>
      </c>
      <c r="H1463" t="s">
        <v>35</v>
      </c>
      <c r="I1463" t="s">
        <v>8292</v>
      </c>
      <c r="J1463" t="s">
        <v>20</v>
      </c>
      <c r="K1463" t="s">
        <v>21</v>
      </c>
      <c r="L1463">
        <v>603</v>
      </c>
      <c r="M1463" t="s">
        <v>1314</v>
      </c>
      <c r="N1463" t="s">
        <v>8081</v>
      </c>
      <c r="O1463" t="s">
        <v>8293</v>
      </c>
      <c r="P1463" t="s">
        <v>24</v>
      </c>
      <c r="Q1463" t="s">
        <v>8294</v>
      </c>
      <c r="R1463">
        <v>0</v>
      </c>
    </row>
    <row r="1464" spans="1:18" x14ac:dyDescent="0.25">
      <c r="A1464" t="s">
        <v>18</v>
      </c>
      <c r="B1464" t="s">
        <v>8295</v>
      </c>
      <c r="C1464" t="s">
        <v>54</v>
      </c>
      <c r="D1464" t="s">
        <v>8296</v>
      </c>
      <c r="E1464">
        <v>13198</v>
      </c>
      <c r="F1464" t="s">
        <v>528</v>
      </c>
      <c r="G1464" t="s">
        <v>529</v>
      </c>
      <c r="H1464" t="s">
        <v>71</v>
      </c>
      <c r="I1464" t="s">
        <v>4293</v>
      </c>
      <c r="J1464" t="s">
        <v>20</v>
      </c>
      <c r="K1464" t="s">
        <v>26</v>
      </c>
      <c r="L1464">
        <v>3814</v>
      </c>
      <c r="M1464" t="s">
        <v>49</v>
      </c>
      <c r="N1464" t="s">
        <v>8081</v>
      </c>
      <c r="O1464" t="s">
        <v>8297</v>
      </c>
      <c r="P1464" t="s">
        <v>24</v>
      </c>
      <c r="Q1464" t="s">
        <v>4295</v>
      </c>
      <c r="R1464">
        <v>0</v>
      </c>
    </row>
    <row r="1465" spans="1:18" x14ac:dyDescent="0.25">
      <c r="A1465" t="s">
        <v>18</v>
      </c>
      <c r="B1465" t="s">
        <v>8298</v>
      </c>
      <c r="C1465" t="s">
        <v>54</v>
      </c>
      <c r="D1465" t="s">
        <v>8299</v>
      </c>
      <c r="E1465">
        <v>13198</v>
      </c>
      <c r="F1465" t="s">
        <v>84</v>
      </c>
      <c r="G1465" t="s">
        <v>85</v>
      </c>
      <c r="H1465" t="s">
        <v>25</v>
      </c>
      <c r="I1465" t="s">
        <v>8300</v>
      </c>
      <c r="J1465" t="s">
        <v>20</v>
      </c>
      <c r="K1465" t="s">
        <v>60</v>
      </c>
      <c r="L1465">
        <v>1500</v>
      </c>
      <c r="M1465" t="s">
        <v>238</v>
      </c>
      <c r="N1465" t="s">
        <v>8081</v>
      </c>
      <c r="O1465" t="s">
        <v>8301</v>
      </c>
      <c r="P1465" t="s">
        <v>24</v>
      </c>
      <c r="Q1465" t="s">
        <v>8302</v>
      </c>
      <c r="R1465">
        <v>0</v>
      </c>
    </row>
    <row r="1466" spans="1:18" x14ac:dyDescent="0.25">
      <c r="A1466" t="s">
        <v>18</v>
      </c>
      <c r="B1466" t="s">
        <v>8303</v>
      </c>
      <c r="C1466" t="s">
        <v>54</v>
      </c>
      <c r="D1466" t="s">
        <v>8304</v>
      </c>
      <c r="E1466">
        <v>13198</v>
      </c>
      <c r="F1466" t="s">
        <v>84</v>
      </c>
      <c r="G1466" t="s">
        <v>85</v>
      </c>
      <c r="H1466" t="s">
        <v>35</v>
      </c>
      <c r="I1466" t="s">
        <v>244</v>
      </c>
      <c r="J1466" t="s">
        <v>20</v>
      </c>
      <c r="K1466" t="s">
        <v>26</v>
      </c>
      <c r="L1466">
        <v>3275</v>
      </c>
      <c r="M1466" t="s">
        <v>98</v>
      </c>
      <c r="N1466" t="s">
        <v>8081</v>
      </c>
      <c r="O1466" t="s">
        <v>8305</v>
      </c>
      <c r="P1466" t="s">
        <v>24</v>
      </c>
      <c r="Q1466" t="s">
        <v>246</v>
      </c>
      <c r="R1466">
        <v>0</v>
      </c>
    </row>
    <row r="1467" spans="1:18" x14ac:dyDescent="0.25">
      <c r="A1467" t="s">
        <v>18</v>
      </c>
      <c r="B1467" t="s">
        <v>8306</v>
      </c>
      <c r="C1467" t="s">
        <v>54</v>
      </c>
      <c r="D1467" t="s">
        <v>8307</v>
      </c>
      <c r="E1467">
        <v>13198</v>
      </c>
      <c r="F1467" t="s">
        <v>84</v>
      </c>
      <c r="G1467" t="s">
        <v>85</v>
      </c>
      <c r="H1467" t="s">
        <v>35</v>
      </c>
      <c r="I1467" t="s">
        <v>8308</v>
      </c>
      <c r="J1467" t="s">
        <v>20</v>
      </c>
      <c r="K1467" t="s">
        <v>60</v>
      </c>
      <c r="L1467">
        <v>1020</v>
      </c>
      <c r="M1467" t="s">
        <v>49</v>
      </c>
      <c r="N1467" t="s">
        <v>8081</v>
      </c>
      <c r="O1467" t="s">
        <v>8309</v>
      </c>
      <c r="P1467" t="s">
        <v>24</v>
      </c>
      <c r="Q1467" t="s">
        <v>8310</v>
      </c>
      <c r="R1467">
        <v>0</v>
      </c>
    </row>
    <row r="1468" spans="1:18" x14ac:dyDescent="0.25">
      <c r="A1468" t="s">
        <v>18</v>
      </c>
      <c r="B1468" t="s">
        <v>8311</v>
      </c>
      <c r="C1468" t="s">
        <v>54</v>
      </c>
      <c r="D1468" t="s">
        <v>8312</v>
      </c>
      <c r="E1468">
        <v>13198</v>
      </c>
      <c r="F1468" t="s">
        <v>4325</v>
      </c>
      <c r="G1468" t="s">
        <v>4326</v>
      </c>
      <c r="H1468" t="s">
        <v>35</v>
      </c>
      <c r="I1468" t="s">
        <v>8313</v>
      </c>
      <c r="J1468" t="s">
        <v>20</v>
      </c>
      <c r="K1468" t="s">
        <v>21</v>
      </c>
      <c r="L1468">
        <v>625</v>
      </c>
      <c r="M1468" t="s">
        <v>3104</v>
      </c>
      <c r="N1468" t="s">
        <v>8081</v>
      </c>
      <c r="O1468" t="s">
        <v>8314</v>
      </c>
      <c r="P1468" t="s">
        <v>24</v>
      </c>
      <c r="Q1468" t="s">
        <v>8315</v>
      </c>
      <c r="R1468">
        <v>0</v>
      </c>
    </row>
    <row r="1469" spans="1:18" x14ac:dyDescent="0.25">
      <c r="A1469" t="s">
        <v>18</v>
      </c>
      <c r="B1469" t="s">
        <v>8316</v>
      </c>
      <c r="C1469" t="s">
        <v>54</v>
      </c>
      <c r="D1469" t="s">
        <v>8317</v>
      </c>
      <c r="E1469">
        <v>13198</v>
      </c>
      <c r="F1469" t="s">
        <v>528</v>
      </c>
      <c r="G1469" t="s">
        <v>529</v>
      </c>
      <c r="H1469" t="s">
        <v>25</v>
      </c>
      <c r="I1469" t="s">
        <v>8318</v>
      </c>
      <c r="J1469" t="s">
        <v>20</v>
      </c>
      <c r="K1469" t="s">
        <v>21</v>
      </c>
      <c r="L1469">
        <v>879</v>
      </c>
      <c r="M1469" t="s">
        <v>4517</v>
      </c>
      <c r="N1469" t="s">
        <v>8081</v>
      </c>
      <c r="O1469" t="s">
        <v>8319</v>
      </c>
      <c r="P1469" t="s">
        <v>24</v>
      </c>
      <c r="Q1469" t="s">
        <v>8320</v>
      </c>
      <c r="R1469">
        <v>0</v>
      </c>
    </row>
    <row r="1470" spans="1:18" x14ac:dyDescent="0.25">
      <c r="A1470" t="s">
        <v>18</v>
      </c>
      <c r="B1470" t="s">
        <v>8321</v>
      </c>
      <c r="C1470" t="s">
        <v>54</v>
      </c>
      <c r="D1470" t="s">
        <v>8322</v>
      </c>
      <c r="E1470">
        <v>13198</v>
      </c>
      <c r="F1470" t="s">
        <v>84</v>
      </c>
      <c r="G1470" t="s">
        <v>85</v>
      </c>
      <c r="H1470" t="s">
        <v>41</v>
      </c>
      <c r="I1470" t="s">
        <v>8323</v>
      </c>
      <c r="J1470" t="s">
        <v>8324</v>
      </c>
      <c r="K1470" t="s">
        <v>36</v>
      </c>
      <c r="L1470">
        <v>1996</v>
      </c>
      <c r="M1470" t="s">
        <v>38</v>
      </c>
      <c r="N1470" t="s">
        <v>8325</v>
      </c>
      <c r="O1470" t="s">
        <v>8326</v>
      </c>
      <c r="P1470" t="s">
        <v>24</v>
      </c>
      <c r="Q1470" t="s">
        <v>8327</v>
      </c>
      <c r="R1470">
        <v>0</v>
      </c>
    </row>
    <row r="1471" spans="1:18" x14ac:dyDescent="0.25">
      <c r="A1471" t="s">
        <v>18</v>
      </c>
      <c r="B1471" t="s">
        <v>8328</v>
      </c>
      <c r="C1471" t="s">
        <v>54</v>
      </c>
      <c r="D1471" t="s">
        <v>8329</v>
      </c>
      <c r="E1471">
        <v>13198</v>
      </c>
      <c r="F1471" t="s">
        <v>84</v>
      </c>
      <c r="G1471" t="s">
        <v>85</v>
      </c>
      <c r="H1471" t="s">
        <v>103</v>
      </c>
      <c r="I1471" t="s">
        <v>4752</v>
      </c>
      <c r="J1471" t="s">
        <v>8330</v>
      </c>
      <c r="K1471" t="s">
        <v>36</v>
      </c>
      <c r="L1471">
        <v>1171</v>
      </c>
      <c r="M1471" t="s">
        <v>95</v>
      </c>
      <c r="N1471" t="s">
        <v>8325</v>
      </c>
      <c r="O1471" t="s">
        <v>8331</v>
      </c>
      <c r="P1471" t="s">
        <v>24</v>
      </c>
      <c r="Q1471" t="s">
        <v>4754</v>
      </c>
      <c r="R1471">
        <v>0</v>
      </c>
    </row>
    <row r="1472" spans="1:18" x14ac:dyDescent="0.25">
      <c r="A1472" t="s">
        <v>18</v>
      </c>
      <c r="B1472" t="s">
        <v>8332</v>
      </c>
      <c r="C1472" t="s">
        <v>54</v>
      </c>
      <c r="D1472" t="s">
        <v>8333</v>
      </c>
      <c r="E1472">
        <v>13198</v>
      </c>
      <c r="F1472" t="s">
        <v>4325</v>
      </c>
      <c r="G1472" t="s">
        <v>4326</v>
      </c>
      <c r="H1472" t="s">
        <v>25</v>
      </c>
      <c r="I1472" t="s">
        <v>8334</v>
      </c>
      <c r="J1472" t="s">
        <v>8335</v>
      </c>
      <c r="K1472" t="s">
        <v>21</v>
      </c>
      <c r="L1472">
        <v>1053</v>
      </c>
      <c r="M1472" t="s">
        <v>4916</v>
      </c>
      <c r="N1472" t="s">
        <v>8325</v>
      </c>
      <c r="O1472" t="s">
        <v>8336</v>
      </c>
      <c r="P1472" t="s">
        <v>24</v>
      </c>
      <c r="Q1472" t="s">
        <v>8337</v>
      </c>
      <c r="R1472">
        <v>0</v>
      </c>
    </row>
    <row r="1473" spans="1:18" x14ac:dyDescent="0.25">
      <c r="A1473" t="s">
        <v>18</v>
      </c>
      <c r="B1473" t="s">
        <v>8338</v>
      </c>
      <c r="C1473" t="s">
        <v>54</v>
      </c>
      <c r="D1473" t="s">
        <v>8339</v>
      </c>
      <c r="E1473">
        <v>13198</v>
      </c>
      <c r="F1473" t="s">
        <v>4325</v>
      </c>
      <c r="G1473" t="s">
        <v>4326</v>
      </c>
      <c r="H1473" t="s">
        <v>35</v>
      </c>
      <c r="I1473" t="s">
        <v>8340</v>
      </c>
      <c r="J1473" t="s">
        <v>20</v>
      </c>
      <c r="K1473" t="s">
        <v>21</v>
      </c>
      <c r="L1473">
        <v>743</v>
      </c>
      <c r="M1473" t="s">
        <v>5243</v>
      </c>
      <c r="N1473" t="s">
        <v>8325</v>
      </c>
      <c r="O1473" t="s">
        <v>8341</v>
      </c>
      <c r="P1473" t="s">
        <v>24</v>
      </c>
      <c r="Q1473" t="s">
        <v>8342</v>
      </c>
      <c r="R1473">
        <v>0</v>
      </c>
    </row>
    <row r="1474" spans="1:18" x14ac:dyDescent="0.25">
      <c r="A1474" t="s">
        <v>18</v>
      </c>
      <c r="B1474" t="s">
        <v>8343</v>
      </c>
      <c r="C1474" t="s">
        <v>54</v>
      </c>
      <c r="D1474" t="s">
        <v>8344</v>
      </c>
      <c r="E1474">
        <v>13198</v>
      </c>
      <c r="F1474" t="s">
        <v>8345</v>
      </c>
      <c r="G1474" t="s">
        <v>8346</v>
      </c>
      <c r="H1474" t="s">
        <v>41</v>
      </c>
      <c r="I1474" t="s">
        <v>8347</v>
      </c>
      <c r="J1474" t="s">
        <v>8348</v>
      </c>
      <c r="K1474" t="s">
        <v>26</v>
      </c>
      <c r="L1474">
        <v>3402</v>
      </c>
      <c r="M1474" t="s">
        <v>66</v>
      </c>
      <c r="N1474" t="s">
        <v>8325</v>
      </c>
      <c r="O1474" t="s">
        <v>8349</v>
      </c>
      <c r="P1474" t="s">
        <v>24</v>
      </c>
      <c r="Q1474" t="s">
        <v>8350</v>
      </c>
      <c r="R1474">
        <v>0</v>
      </c>
    </row>
    <row r="1475" spans="1:18" x14ac:dyDescent="0.25">
      <c r="A1475" t="s">
        <v>18</v>
      </c>
      <c r="B1475" t="s">
        <v>8351</v>
      </c>
      <c r="C1475" t="s">
        <v>54</v>
      </c>
      <c r="D1475" t="s">
        <v>8352</v>
      </c>
      <c r="E1475">
        <v>13198</v>
      </c>
      <c r="F1475" t="s">
        <v>84</v>
      </c>
      <c r="G1475" t="s">
        <v>85</v>
      </c>
      <c r="H1475" t="s">
        <v>35</v>
      </c>
      <c r="I1475" t="s">
        <v>3882</v>
      </c>
      <c r="J1475" t="s">
        <v>8353</v>
      </c>
      <c r="K1475" t="s">
        <v>26</v>
      </c>
      <c r="L1475">
        <v>3549</v>
      </c>
      <c r="M1475" t="s">
        <v>52</v>
      </c>
      <c r="N1475" t="s">
        <v>8325</v>
      </c>
      <c r="O1475" t="s">
        <v>8354</v>
      </c>
      <c r="P1475" t="s">
        <v>24</v>
      </c>
      <c r="Q1475" t="s">
        <v>3884</v>
      </c>
      <c r="R1475">
        <v>0</v>
      </c>
    </row>
    <row r="1476" spans="1:18" x14ac:dyDescent="0.25">
      <c r="A1476" t="s">
        <v>18</v>
      </c>
      <c r="B1476" t="s">
        <v>8355</v>
      </c>
      <c r="C1476" t="s">
        <v>54</v>
      </c>
      <c r="D1476" t="s">
        <v>8356</v>
      </c>
      <c r="E1476">
        <v>13198</v>
      </c>
      <c r="F1476" t="s">
        <v>84</v>
      </c>
      <c r="G1476" t="s">
        <v>85</v>
      </c>
      <c r="H1476" t="s">
        <v>33</v>
      </c>
      <c r="I1476" t="s">
        <v>3210</v>
      </c>
      <c r="J1476" t="s">
        <v>8357</v>
      </c>
      <c r="K1476" t="s">
        <v>26</v>
      </c>
      <c r="L1476">
        <v>3882</v>
      </c>
      <c r="M1476" t="s">
        <v>42</v>
      </c>
      <c r="N1476" t="s">
        <v>8325</v>
      </c>
      <c r="O1476" t="s">
        <v>8358</v>
      </c>
      <c r="P1476" t="s">
        <v>24</v>
      </c>
      <c r="Q1476" t="s">
        <v>3212</v>
      </c>
      <c r="R1476">
        <v>0</v>
      </c>
    </row>
    <row r="1477" spans="1:18" x14ac:dyDescent="0.25">
      <c r="A1477" t="s">
        <v>18</v>
      </c>
      <c r="B1477" t="s">
        <v>8359</v>
      </c>
      <c r="C1477" t="s">
        <v>54</v>
      </c>
      <c r="D1477" t="s">
        <v>8360</v>
      </c>
      <c r="E1477">
        <v>13198</v>
      </c>
      <c r="F1477" t="s">
        <v>84</v>
      </c>
      <c r="G1477" t="s">
        <v>85</v>
      </c>
      <c r="H1477" t="s">
        <v>35</v>
      </c>
      <c r="I1477" t="s">
        <v>478</v>
      </c>
      <c r="J1477" t="s">
        <v>20</v>
      </c>
      <c r="K1477" t="s">
        <v>26</v>
      </c>
      <c r="L1477">
        <v>1465</v>
      </c>
      <c r="M1477" t="s">
        <v>22</v>
      </c>
      <c r="N1477" t="s">
        <v>8325</v>
      </c>
      <c r="O1477" t="s">
        <v>8361</v>
      </c>
      <c r="P1477" t="s">
        <v>24</v>
      </c>
      <c r="Q1477" t="s">
        <v>480</v>
      </c>
      <c r="R1477">
        <v>0</v>
      </c>
    </row>
    <row r="1478" spans="1:18" x14ac:dyDescent="0.25">
      <c r="A1478" t="s">
        <v>18</v>
      </c>
      <c r="B1478" t="s">
        <v>8362</v>
      </c>
      <c r="C1478" t="s">
        <v>54</v>
      </c>
      <c r="D1478" t="s">
        <v>8363</v>
      </c>
      <c r="E1478">
        <v>13198</v>
      </c>
      <c r="F1478" t="s">
        <v>8364</v>
      </c>
      <c r="G1478" t="s">
        <v>8365</v>
      </c>
      <c r="H1478" t="s">
        <v>43</v>
      </c>
      <c r="I1478" t="s">
        <v>8366</v>
      </c>
      <c r="J1478" t="s">
        <v>8367</v>
      </c>
      <c r="K1478" t="s">
        <v>26</v>
      </c>
      <c r="L1478">
        <v>3257</v>
      </c>
      <c r="M1478" t="s">
        <v>283</v>
      </c>
      <c r="N1478" t="s">
        <v>8325</v>
      </c>
      <c r="O1478" t="s">
        <v>8368</v>
      </c>
      <c r="P1478" t="s">
        <v>24</v>
      </c>
      <c r="Q1478" t="s">
        <v>8369</v>
      </c>
      <c r="R1478">
        <v>0</v>
      </c>
    </row>
    <row r="1479" spans="1:18" x14ac:dyDescent="0.25">
      <c r="A1479" t="s">
        <v>18</v>
      </c>
      <c r="B1479" t="s">
        <v>8370</v>
      </c>
      <c r="C1479" t="s">
        <v>54</v>
      </c>
      <c r="D1479" t="s">
        <v>8371</v>
      </c>
      <c r="E1479">
        <v>13198</v>
      </c>
      <c r="F1479" t="s">
        <v>5021</v>
      </c>
      <c r="G1479" t="s">
        <v>5022</v>
      </c>
      <c r="H1479" t="s">
        <v>35</v>
      </c>
      <c r="I1479" t="s">
        <v>5023</v>
      </c>
      <c r="J1479" t="s">
        <v>8372</v>
      </c>
      <c r="K1479" t="s">
        <v>26</v>
      </c>
      <c r="L1479">
        <v>2590</v>
      </c>
      <c r="M1479" t="s">
        <v>618</v>
      </c>
      <c r="N1479" t="s">
        <v>8325</v>
      </c>
      <c r="O1479" t="s">
        <v>8373</v>
      </c>
      <c r="P1479" t="s">
        <v>24</v>
      </c>
      <c r="Q1479" t="s">
        <v>5025</v>
      </c>
      <c r="R1479">
        <v>0</v>
      </c>
    </row>
    <row r="1480" spans="1:18" x14ac:dyDescent="0.25">
      <c r="A1480" t="s">
        <v>18</v>
      </c>
      <c r="B1480" t="s">
        <v>8374</v>
      </c>
      <c r="C1480" t="s">
        <v>54</v>
      </c>
      <c r="D1480" t="s">
        <v>8375</v>
      </c>
      <c r="E1480">
        <v>13198</v>
      </c>
      <c r="F1480" t="s">
        <v>84</v>
      </c>
      <c r="G1480" t="s">
        <v>85</v>
      </c>
      <c r="H1480" t="s">
        <v>96</v>
      </c>
      <c r="I1480" t="s">
        <v>4909</v>
      </c>
      <c r="J1480" t="s">
        <v>20</v>
      </c>
      <c r="K1480" t="s">
        <v>60</v>
      </c>
      <c r="L1480">
        <v>1868</v>
      </c>
      <c r="M1480" t="s">
        <v>429</v>
      </c>
      <c r="N1480" t="s">
        <v>8325</v>
      </c>
      <c r="O1480" t="s">
        <v>8376</v>
      </c>
      <c r="P1480" t="s">
        <v>24</v>
      </c>
      <c r="Q1480" t="s">
        <v>4911</v>
      </c>
      <c r="R1480">
        <v>0</v>
      </c>
    </row>
    <row r="1481" spans="1:18" x14ac:dyDescent="0.25">
      <c r="A1481" t="s">
        <v>18</v>
      </c>
      <c r="B1481" t="s">
        <v>8377</v>
      </c>
      <c r="C1481" t="s">
        <v>54</v>
      </c>
      <c r="D1481" t="s">
        <v>8378</v>
      </c>
      <c r="E1481">
        <v>13198</v>
      </c>
      <c r="F1481" t="s">
        <v>132</v>
      </c>
      <c r="G1481" t="s">
        <v>133</v>
      </c>
      <c r="H1481" t="s">
        <v>19</v>
      </c>
      <c r="I1481" t="s">
        <v>3117</v>
      </c>
      <c r="J1481" t="s">
        <v>8379</v>
      </c>
      <c r="K1481" t="s">
        <v>36</v>
      </c>
      <c r="L1481">
        <v>3492</v>
      </c>
      <c r="M1481" t="s">
        <v>151</v>
      </c>
      <c r="N1481" t="s">
        <v>8325</v>
      </c>
      <c r="O1481" t="s">
        <v>8380</v>
      </c>
      <c r="P1481" t="s">
        <v>24</v>
      </c>
      <c r="Q1481" t="s">
        <v>3119</v>
      </c>
      <c r="R1481">
        <v>0</v>
      </c>
    </row>
    <row r="1482" spans="1:18" x14ac:dyDescent="0.25">
      <c r="A1482" t="s">
        <v>18</v>
      </c>
      <c r="B1482" t="s">
        <v>8381</v>
      </c>
      <c r="C1482" t="s">
        <v>54</v>
      </c>
      <c r="D1482" t="s">
        <v>8382</v>
      </c>
      <c r="E1482">
        <v>13198</v>
      </c>
      <c r="F1482" t="s">
        <v>783</v>
      </c>
      <c r="G1482" t="s">
        <v>784</v>
      </c>
      <c r="H1482" t="s">
        <v>43</v>
      </c>
      <c r="I1482" t="s">
        <v>8383</v>
      </c>
      <c r="J1482" t="s">
        <v>20</v>
      </c>
      <c r="K1482" t="s">
        <v>60</v>
      </c>
      <c r="L1482">
        <v>1842</v>
      </c>
      <c r="M1482" t="s">
        <v>1756</v>
      </c>
      <c r="N1482" t="s">
        <v>8325</v>
      </c>
      <c r="O1482" t="s">
        <v>8384</v>
      </c>
      <c r="P1482" t="s">
        <v>24</v>
      </c>
      <c r="Q1482" t="s">
        <v>8385</v>
      </c>
      <c r="R1482">
        <v>0</v>
      </c>
    </row>
    <row r="1483" spans="1:18" x14ac:dyDescent="0.25">
      <c r="A1483" t="s">
        <v>18</v>
      </c>
      <c r="B1483" t="s">
        <v>8386</v>
      </c>
      <c r="C1483" t="s">
        <v>54</v>
      </c>
      <c r="D1483" t="s">
        <v>8387</v>
      </c>
      <c r="E1483">
        <v>13198</v>
      </c>
      <c r="F1483" t="s">
        <v>601</v>
      </c>
      <c r="G1483" t="s">
        <v>602</v>
      </c>
      <c r="H1483" t="s">
        <v>35</v>
      </c>
      <c r="I1483" t="s">
        <v>8388</v>
      </c>
      <c r="J1483" t="s">
        <v>20</v>
      </c>
      <c r="K1483" t="s">
        <v>60</v>
      </c>
      <c r="L1483">
        <v>1461</v>
      </c>
      <c r="M1483" t="s">
        <v>93</v>
      </c>
      <c r="N1483" t="s">
        <v>8325</v>
      </c>
      <c r="O1483" t="s">
        <v>8389</v>
      </c>
      <c r="P1483" t="s">
        <v>24</v>
      </c>
      <c r="Q1483" t="s">
        <v>8390</v>
      </c>
      <c r="R1483">
        <v>0</v>
      </c>
    </row>
    <row r="1484" spans="1:18" x14ac:dyDescent="0.25">
      <c r="A1484" t="s">
        <v>18</v>
      </c>
      <c r="B1484" t="s">
        <v>8391</v>
      </c>
      <c r="C1484" t="s">
        <v>54</v>
      </c>
      <c r="D1484" t="s">
        <v>8392</v>
      </c>
      <c r="E1484">
        <v>13198</v>
      </c>
      <c r="F1484" t="s">
        <v>1261</v>
      </c>
      <c r="G1484" t="s">
        <v>1262</v>
      </c>
      <c r="H1484" t="s">
        <v>1374</v>
      </c>
      <c r="I1484" t="s">
        <v>8393</v>
      </c>
      <c r="J1484" t="s">
        <v>20</v>
      </c>
      <c r="K1484" t="s">
        <v>60</v>
      </c>
      <c r="L1484">
        <v>1892</v>
      </c>
      <c r="M1484" t="s">
        <v>93</v>
      </c>
      <c r="N1484" t="s">
        <v>8325</v>
      </c>
      <c r="O1484" t="s">
        <v>8394</v>
      </c>
      <c r="P1484" t="s">
        <v>24</v>
      </c>
      <c r="Q1484" t="s">
        <v>8395</v>
      </c>
      <c r="R1484">
        <v>0</v>
      </c>
    </row>
    <row r="1485" spans="1:18" x14ac:dyDescent="0.25">
      <c r="A1485" t="s">
        <v>18</v>
      </c>
      <c r="B1485" t="s">
        <v>8396</v>
      </c>
      <c r="C1485" t="s">
        <v>54</v>
      </c>
      <c r="D1485" t="s">
        <v>8397</v>
      </c>
      <c r="E1485">
        <v>13198</v>
      </c>
      <c r="F1485" t="s">
        <v>1261</v>
      </c>
      <c r="G1485" t="s">
        <v>1262</v>
      </c>
      <c r="H1485" t="s">
        <v>19</v>
      </c>
      <c r="I1485" t="s">
        <v>8398</v>
      </c>
      <c r="J1485" t="s">
        <v>8399</v>
      </c>
      <c r="K1485" t="s">
        <v>60</v>
      </c>
      <c r="L1485">
        <v>1156</v>
      </c>
      <c r="M1485" t="s">
        <v>23</v>
      </c>
      <c r="N1485" t="s">
        <v>8325</v>
      </c>
      <c r="O1485" t="s">
        <v>8400</v>
      </c>
      <c r="P1485" t="s">
        <v>24</v>
      </c>
      <c r="Q1485" t="s">
        <v>8401</v>
      </c>
      <c r="R1485">
        <v>0</v>
      </c>
    </row>
    <row r="1486" spans="1:18" x14ac:dyDescent="0.25">
      <c r="A1486" t="s">
        <v>18</v>
      </c>
      <c r="B1486" t="s">
        <v>8402</v>
      </c>
      <c r="C1486" t="s">
        <v>54</v>
      </c>
      <c r="D1486" t="s">
        <v>8403</v>
      </c>
      <c r="E1486">
        <v>13198</v>
      </c>
      <c r="F1486" t="s">
        <v>286</v>
      </c>
      <c r="G1486" t="s">
        <v>287</v>
      </c>
      <c r="H1486" t="s">
        <v>28</v>
      </c>
      <c r="I1486" t="s">
        <v>8404</v>
      </c>
      <c r="J1486" t="s">
        <v>20</v>
      </c>
      <c r="K1486" t="s">
        <v>60</v>
      </c>
      <c r="L1486">
        <v>1428</v>
      </c>
      <c r="M1486" t="s">
        <v>1063</v>
      </c>
      <c r="N1486" t="s">
        <v>8325</v>
      </c>
      <c r="O1486" t="s">
        <v>8405</v>
      </c>
      <c r="P1486" t="s">
        <v>24</v>
      </c>
      <c r="Q1486" t="s">
        <v>8406</v>
      </c>
      <c r="R1486">
        <v>0</v>
      </c>
    </row>
    <row r="1487" spans="1:18" x14ac:dyDescent="0.25">
      <c r="A1487" t="s">
        <v>18</v>
      </c>
      <c r="B1487" t="s">
        <v>8407</v>
      </c>
      <c r="C1487" t="s">
        <v>54</v>
      </c>
      <c r="D1487" t="s">
        <v>8408</v>
      </c>
      <c r="E1487">
        <v>13198</v>
      </c>
      <c r="F1487" t="s">
        <v>4325</v>
      </c>
      <c r="G1487" t="s">
        <v>4326</v>
      </c>
      <c r="H1487" t="s">
        <v>35</v>
      </c>
      <c r="I1487" t="s">
        <v>8409</v>
      </c>
      <c r="J1487" t="s">
        <v>20</v>
      </c>
      <c r="K1487" t="s">
        <v>60</v>
      </c>
      <c r="L1487">
        <v>1431</v>
      </c>
      <c r="M1487" t="s">
        <v>3391</v>
      </c>
      <c r="N1487" t="s">
        <v>8325</v>
      </c>
      <c r="O1487" t="s">
        <v>8410</v>
      </c>
      <c r="P1487" t="s">
        <v>24</v>
      </c>
      <c r="Q1487" t="s">
        <v>8411</v>
      </c>
      <c r="R1487">
        <v>0</v>
      </c>
    </row>
    <row r="1488" spans="1:18" x14ac:dyDescent="0.25">
      <c r="A1488" t="s">
        <v>18</v>
      </c>
      <c r="B1488" t="s">
        <v>8412</v>
      </c>
      <c r="C1488" t="s">
        <v>54</v>
      </c>
      <c r="D1488" t="s">
        <v>8413</v>
      </c>
      <c r="E1488">
        <v>13198</v>
      </c>
      <c r="F1488" t="s">
        <v>331</v>
      </c>
      <c r="G1488" t="s">
        <v>332</v>
      </c>
      <c r="H1488" t="s">
        <v>19</v>
      </c>
      <c r="I1488" t="s">
        <v>8414</v>
      </c>
      <c r="J1488" t="s">
        <v>20</v>
      </c>
      <c r="K1488" t="s">
        <v>60</v>
      </c>
      <c r="L1488">
        <v>1246</v>
      </c>
      <c r="M1488" t="s">
        <v>3391</v>
      </c>
      <c r="N1488" t="s">
        <v>8325</v>
      </c>
      <c r="O1488" t="s">
        <v>8415</v>
      </c>
      <c r="P1488" t="s">
        <v>24</v>
      </c>
      <c r="Q1488" t="s">
        <v>8416</v>
      </c>
      <c r="R1488">
        <v>0</v>
      </c>
    </row>
    <row r="1489" spans="1:18" x14ac:dyDescent="0.25">
      <c r="A1489" t="s">
        <v>18</v>
      </c>
      <c r="B1489" t="s">
        <v>8417</v>
      </c>
      <c r="C1489" t="s">
        <v>54</v>
      </c>
      <c r="D1489" t="s">
        <v>8418</v>
      </c>
      <c r="E1489">
        <v>13198</v>
      </c>
      <c r="F1489" t="s">
        <v>286</v>
      </c>
      <c r="G1489" t="s">
        <v>287</v>
      </c>
      <c r="H1489" t="s">
        <v>116</v>
      </c>
      <c r="I1489" t="s">
        <v>8419</v>
      </c>
      <c r="J1489" t="s">
        <v>20</v>
      </c>
      <c r="K1489" t="s">
        <v>60</v>
      </c>
      <c r="L1489">
        <v>1209</v>
      </c>
      <c r="M1489" t="s">
        <v>125</v>
      </c>
      <c r="N1489" t="s">
        <v>8325</v>
      </c>
      <c r="O1489" t="s">
        <v>8420</v>
      </c>
      <c r="P1489" t="s">
        <v>24</v>
      </c>
      <c r="Q1489" t="s">
        <v>8421</v>
      </c>
      <c r="R1489">
        <v>0</v>
      </c>
    </row>
    <row r="1490" spans="1:18" x14ac:dyDescent="0.25">
      <c r="A1490" t="s">
        <v>18</v>
      </c>
      <c r="B1490" t="s">
        <v>8422</v>
      </c>
      <c r="C1490" t="s">
        <v>54</v>
      </c>
      <c r="D1490" t="s">
        <v>8423</v>
      </c>
      <c r="E1490">
        <v>13198</v>
      </c>
      <c r="F1490" t="s">
        <v>5279</v>
      </c>
      <c r="G1490" t="s">
        <v>5280</v>
      </c>
      <c r="H1490" t="s">
        <v>35</v>
      </c>
      <c r="I1490" t="s">
        <v>8424</v>
      </c>
      <c r="J1490" t="s">
        <v>20</v>
      </c>
      <c r="K1490" t="s">
        <v>60</v>
      </c>
      <c r="L1490">
        <v>2122</v>
      </c>
      <c r="M1490" t="s">
        <v>124</v>
      </c>
      <c r="N1490" t="s">
        <v>8325</v>
      </c>
      <c r="O1490" t="s">
        <v>8425</v>
      </c>
      <c r="P1490" t="s">
        <v>24</v>
      </c>
      <c r="Q1490" t="s">
        <v>8426</v>
      </c>
      <c r="R1490">
        <v>0</v>
      </c>
    </row>
    <row r="1491" spans="1:18" x14ac:dyDescent="0.25">
      <c r="A1491" t="s">
        <v>18</v>
      </c>
      <c r="B1491" t="s">
        <v>8427</v>
      </c>
      <c r="C1491" t="s">
        <v>54</v>
      </c>
      <c r="D1491" t="s">
        <v>8428</v>
      </c>
      <c r="E1491">
        <v>13198</v>
      </c>
      <c r="F1491" t="s">
        <v>825</v>
      </c>
      <c r="G1491" t="s">
        <v>826</v>
      </c>
      <c r="H1491" t="s">
        <v>19</v>
      </c>
      <c r="I1491" t="s">
        <v>4866</v>
      </c>
      <c r="J1491" t="s">
        <v>4867</v>
      </c>
      <c r="K1491" t="s">
        <v>26</v>
      </c>
      <c r="L1491">
        <v>1301</v>
      </c>
      <c r="M1491" t="s">
        <v>614</v>
      </c>
      <c r="N1491" t="s">
        <v>8325</v>
      </c>
      <c r="O1491" t="s">
        <v>8429</v>
      </c>
      <c r="P1491" t="s">
        <v>24</v>
      </c>
      <c r="Q1491" t="s">
        <v>4869</v>
      </c>
      <c r="R1491">
        <v>0</v>
      </c>
    </row>
    <row r="1492" spans="1:18" x14ac:dyDescent="0.25">
      <c r="A1492" t="s">
        <v>18</v>
      </c>
      <c r="B1492" t="s">
        <v>8430</v>
      </c>
      <c r="C1492" t="s">
        <v>54</v>
      </c>
      <c r="D1492" t="s">
        <v>8431</v>
      </c>
      <c r="E1492">
        <v>13198</v>
      </c>
      <c r="F1492" t="s">
        <v>528</v>
      </c>
      <c r="G1492" t="s">
        <v>529</v>
      </c>
      <c r="H1492" t="s">
        <v>19</v>
      </c>
      <c r="I1492" t="s">
        <v>8432</v>
      </c>
      <c r="J1492" t="s">
        <v>8433</v>
      </c>
      <c r="K1492" t="s">
        <v>26</v>
      </c>
      <c r="L1492">
        <v>4005</v>
      </c>
      <c r="M1492" t="s">
        <v>491</v>
      </c>
      <c r="N1492" t="s">
        <v>8325</v>
      </c>
      <c r="O1492" t="s">
        <v>8434</v>
      </c>
      <c r="P1492" t="s">
        <v>24</v>
      </c>
      <c r="Q1492" t="s">
        <v>8435</v>
      </c>
      <c r="R1492">
        <v>0</v>
      </c>
    </row>
    <row r="1493" spans="1:18" x14ac:dyDescent="0.25">
      <c r="A1493" t="s">
        <v>18</v>
      </c>
      <c r="B1493" t="s">
        <v>8436</v>
      </c>
      <c r="C1493" t="s">
        <v>54</v>
      </c>
      <c r="D1493" t="s">
        <v>8437</v>
      </c>
      <c r="E1493">
        <v>13198</v>
      </c>
      <c r="F1493" t="s">
        <v>286</v>
      </c>
      <c r="G1493" t="s">
        <v>287</v>
      </c>
      <c r="H1493" t="s">
        <v>35</v>
      </c>
      <c r="I1493" t="s">
        <v>8438</v>
      </c>
      <c r="J1493" t="s">
        <v>20</v>
      </c>
      <c r="K1493" t="s">
        <v>60</v>
      </c>
      <c r="L1493">
        <v>1744</v>
      </c>
      <c r="M1493" t="s">
        <v>162</v>
      </c>
      <c r="N1493" t="s">
        <v>8325</v>
      </c>
      <c r="O1493" t="s">
        <v>8439</v>
      </c>
      <c r="P1493" t="s">
        <v>24</v>
      </c>
      <c r="Q1493" t="s">
        <v>8440</v>
      </c>
      <c r="R1493">
        <v>0</v>
      </c>
    </row>
    <row r="1494" spans="1:18" x14ac:dyDescent="0.25">
      <c r="A1494" t="s">
        <v>18</v>
      </c>
      <c r="B1494" t="s">
        <v>8441</v>
      </c>
      <c r="C1494" t="s">
        <v>54</v>
      </c>
      <c r="D1494" t="s">
        <v>8442</v>
      </c>
      <c r="E1494">
        <v>13198</v>
      </c>
      <c r="F1494" t="s">
        <v>5279</v>
      </c>
      <c r="G1494" t="s">
        <v>5280</v>
      </c>
      <c r="H1494" t="s">
        <v>71</v>
      </c>
      <c r="I1494" t="s">
        <v>8443</v>
      </c>
      <c r="J1494" t="s">
        <v>940</v>
      </c>
      <c r="K1494" t="s">
        <v>60</v>
      </c>
      <c r="L1494">
        <v>1493</v>
      </c>
      <c r="M1494" t="s">
        <v>124</v>
      </c>
      <c r="N1494" t="s">
        <v>8325</v>
      </c>
      <c r="O1494" t="s">
        <v>8444</v>
      </c>
      <c r="P1494" t="s">
        <v>24</v>
      </c>
      <c r="Q1494" t="s">
        <v>8445</v>
      </c>
      <c r="R1494">
        <v>0</v>
      </c>
    </row>
    <row r="1495" spans="1:18" x14ac:dyDescent="0.25">
      <c r="A1495" t="s">
        <v>18</v>
      </c>
      <c r="B1495" t="s">
        <v>8446</v>
      </c>
      <c r="C1495" t="s">
        <v>54</v>
      </c>
      <c r="D1495" t="s">
        <v>8447</v>
      </c>
      <c r="E1495">
        <v>13198</v>
      </c>
      <c r="F1495" t="s">
        <v>783</v>
      </c>
      <c r="G1495" t="s">
        <v>784</v>
      </c>
      <c r="H1495" t="s">
        <v>116</v>
      </c>
      <c r="I1495" t="s">
        <v>8448</v>
      </c>
      <c r="J1495" t="s">
        <v>20</v>
      </c>
      <c r="K1495" t="s">
        <v>21</v>
      </c>
      <c r="L1495">
        <v>632</v>
      </c>
      <c r="M1495" t="s">
        <v>3391</v>
      </c>
      <c r="N1495" t="s">
        <v>8325</v>
      </c>
      <c r="O1495" t="s">
        <v>8449</v>
      </c>
      <c r="P1495" t="s">
        <v>24</v>
      </c>
      <c r="Q1495" t="s">
        <v>8450</v>
      </c>
      <c r="R1495">
        <v>0</v>
      </c>
    </row>
    <row r="1496" spans="1:18" x14ac:dyDescent="0.25">
      <c r="A1496" t="s">
        <v>18</v>
      </c>
      <c r="B1496" t="s">
        <v>8451</v>
      </c>
      <c r="C1496" t="s">
        <v>54</v>
      </c>
      <c r="D1496" t="s">
        <v>8452</v>
      </c>
      <c r="E1496">
        <v>13198</v>
      </c>
      <c r="F1496" t="s">
        <v>528</v>
      </c>
      <c r="G1496" t="s">
        <v>529</v>
      </c>
      <c r="H1496" t="s">
        <v>43</v>
      </c>
      <c r="I1496" t="s">
        <v>8453</v>
      </c>
      <c r="J1496" t="s">
        <v>20</v>
      </c>
      <c r="K1496" t="s">
        <v>21</v>
      </c>
      <c r="L1496">
        <v>400</v>
      </c>
      <c r="M1496" t="s">
        <v>4916</v>
      </c>
      <c r="N1496" t="s">
        <v>8325</v>
      </c>
      <c r="O1496" t="s">
        <v>8454</v>
      </c>
      <c r="P1496" t="s">
        <v>24</v>
      </c>
      <c r="Q1496" t="s">
        <v>8455</v>
      </c>
      <c r="R1496">
        <v>0</v>
      </c>
    </row>
    <row r="1497" spans="1:18" x14ac:dyDescent="0.25">
      <c r="A1497" t="s">
        <v>18</v>
      </c>
      <c r="B1497" t="s">
        <v>8456</v>
      </c>
      <c r="C1497" t="s">
        <v>54</v>
      </c>
      <c r="D1497" t="s">
        <v>8457</v>
      </c>
      <c r="E1497">
        <v>13198</v>
      </c>
      <c r="F1497" t="s">
        <v>528</v>
      </c>
      <c r="G1497" t="s">
        <v>529</v>
      </c>
      <c r="H1497" t="s">
        <v>35</v>
      </c>
      <c r="I1497" t="s">
        <v>8458</v>
      </c>
      <c r="J1497" t="s">
        <v>20</v>
      </c>
      <c r="K1497" t="s">
        <v>21</v>
      </c>
      <c r="L1497">
        <v>517</v>
      </c>
      <c r="M1497" t="s">
        <v>4517</v>
      </c>
      <c r="N1497" t="s">
        <v>8325</v>
      </c>
      <c r="O1497" t="s">
        <v>8459</v>
      </c>
      <c r="P1497" t="s">
        <v>24</v>
      </c>
      <c r="Q1497" t="s">
        <v>8460</v>
      </c>
      <c r="R1497">
        <v>0</v>
      </c>
    </row>
    <row r="1498" spans="1:18" x14ac:dyDescent="0.25">
      <c r="A1498" t="s">
        <v>18</v>
      </c>
      <c r="B1498" t="s">
        <v>8461</v>
      </c>
      <c r="C1498" t="s">
        <v>54</v>
      </c>
      <c r="D1498" t="s">
        <v>8462</v>
      </c>
      <c r="E1498">
        <v>13198</v>
      </c>
      <c r="F1498" t="s">
        <v>4325</v>
      </c>
      <c r="G1498" t="s">
        <v>4326</v>
      </c>
      <c r="H1498" t="s">
        <v>19</v>
      </c>
      <c r="I1498" t="s">
        <v>8463</v>
      </c>
      <c r="J1498" t="s">
        <v>20</v>
      </c>
      <c r="K1498" t="s">
        <v>21</v>
      </c>
      <c r="L1498">
        <v>625</v>
      </c>
      <c r="M1498" t="s">
        <v>2653</v>
      </c>
      <c r="N1498" t="s">
        <v>8325</v>
      </c>
      <c r="O1498" t="s">
        <v>8464</v>
      </c>
      <c r="P1498" t="s">
        <v>24</v>
      </c>
      <c r="Q1498" t="s">
        <v>8465</v>
      </c>
      <c r="R1498">
        <v>0</v>
      </c>
    </row>
    <row r="1499" spans="1:18" x14ac:dyDescent="0.25">
      <c r="A1499" t="s">
        <v>18</v>
      </c>
      <c r="B1499" t="s">
        <v>8466</v>
      </c>
      <c r="C1499" t="s">
        <v>54</v>
      </c>
      <c r="D1499" t="s">
        <v>8467</v>
      </c>
      <c r="E1499">
        <v>13198</v>
      </c>
      <c r="F1499" t="s">
        <v>84</v>
      </c>
      <c r="G1499" t="s">
        <v>85</v>
      </c>
      <c r="H1499" t="s">
        <v>41</v>
      </c>
      <c r="I1499" t="s">
        <v>8468</v>
      </c>
      <c r="J1499" t="s">
        <v>121</v>
      </c>
      <c r="K1499" t="s">
        <v>21</v>
      </c>
      <c r="L1499">
        <v>453</v>
      </c>
      <c r="M1499" t="s">
        <v>4406</v>
      </c>
      <c r="N1499" t="s">
        <v>8325</v>
      </c>
      <c r="O1499" t="s">
        <v>8469</v>
      </c>
      <c r="P1499" t="s">
        <v>24</v>
      </c>
      <c r="Q1499" t="s">
        <v>8470</v>
      </c>
      <c r="R1499">
        <v>0</v>
      </c>
    </row>
    <row r="1500" spans="1:18" x14ac:dyDescent="0.25">
      <c r="A1500" t="s">
        <v>18</v>
      </c>
      <c r="B1500" t="s">
        <v>8471</v>
      </c>
      <c r="C1500" t="s">
        <v>54</v>
      </c>
      <c r="D1500" t="s">
        <v>8472</v>
      </c>
      <c r="E1500">
        <v>13198</v>
      </c>
      <c r="F1500" t="s">
        <v>286</v>
      </c>
      <c r="G1500" t="s">
        <v>287</v>
      </c>
      <c r="H1500" t="s">
        <v>43</v>
      </c>
      <c r="I1500" t="s">
        <v>5405</v>
      </c>
      <c r="J1500" t="s">
        <v>8473</v>
      </c>
      <c r="K1500" t="s">
        <v>26</v>
      </c>
      <c r="L1500">
        <v>1869</v>
      </c>
      <c r="M1500" t="s">
        <v>241</v>
      </c>
      <c r="N1500" t="s">
        <v>8325</v>
      </c>
      <c r="O1500" t="s">
        <v>8474</v>
      </c>
      <c r="P1500" t="s">
        <v>24</v>
      </c>
      <c r="Q1500" t="s">
        <v>5407</v>
      </c>
      <c r="R1500">
        <v>0</v>
      </c>
    </row>
    <row r="1501" spans="1:18" x14ac:dyDescent="0.25">
      <c r="A1501" t="s">
        <v>18</v>
      </c>
      <c r="B1501" t="s">
        <v>8475</v>
      </c>
      <c r="C1501" t="s">
        <v>54</v>
      </c>
      <c r="D1501" t="s">
        <v>8476</v>
      </c>
      <c r="E1501">
        <v>13198</v>
      </c>
      <c r="F1501" t="s">
        <v>84</v>
      </c>
      <c r="G1501" t="s">
        <v>85</v>
      </c>
      <c r="H1501" t="s">
        <v>19</v>
      </c>
      <c r="I1501" t="s">
        <v>5890</v>
      </c>
      <c r="J1501" t="s">
        <v>5891</v>
      </c>
      <c r="K1501" t="s">
        <v>26</v>
      </c>
      <c r="L1501">
        <v>2400</v>
      </c>
      <c r="M1501" t="s">
        <v>105</v>
      </c>
      <c r="N1501" t="s">
        <v>8325</v>
      </c>
      <c r="O1501" t="s">
        <v>8477</v>
      </c>
      <c r="P1501" t="s">
        <v>24</v>
      </c>
      <c r="Q1501" t="s">
        <v>5893</v>
      </c>
      <c r="R1501">
        <v>0</v>
      </c>
    </row>
    <row r="1502" spans="1:18" x14ac:dyDescent="0.25">
      <c r="A1502" t="s">
        <v>18</v>
      </c>
      <c r="B1502" t="s">
        <v>8478</v>
      </c>
      <c r="C1502" t="s">
        <v>54</v>
      </c>
      <c r="D1502" t="s">
        <v>8479</v>
      </c>
      <c r="E1502">
        <v>13198</v>
      </c>
      <c r="F1502" t="s">
        <v>8480</v>
      </c>
      <c r="G1502" t="s">
        <v>8481</v>
      </c>
      <c r="H1502" t="s">
        <v>28</v>
      </c>
      <c r="I1502" t="s">
        <v>8482</v>
      </c>
      <c r="J1502" t="s">
        <v>20</v>
      </c>
      <c r="K1502" t="s">
        <v>21</v>
      </c>
      <c r="L1502">
        <v>882</v>
      </c>
      <c r="M1502" t="s">
        <v>4665</v>
      </c>
      <c r="N1502" t="s">
        <v>8325</v>
      </c>
      <c r="O1502" t="s">
        <v>8483</v>
      </c>
      <c r="P1502" t="s">
        <v>24</v>
      </c>
      <c r="Q1502" t="s">
        <v>8484</v>
      </c>
      <c r="R1502">
        <v>0</v>
      </c>
    </row>
    <row r="1503" spans="1:18" x14ac:dyDescent="0.25">
      <c r="A1503" t="s">
        <v>18</v>
      </c>
      <c r="B1503" t="s">
        <v>8485</v>
      </c>
      <c r="C1503" t="s">
        <v>54</v>
      </c>
      <c r="D1503" t="s">
        <v>8486</v>
      </c>
      <c r="E1503">
        <v>13198</v>
      </c>
      <c r="F1503" t="s">
        <v>4325</v>
      </c>
      <c r="G1503" t="s">
        <v>4326</v>
      </c>
      <c r="H1503" t="s">
        <v>395</v>
      </c>
      <c r="I1503" t="s">
        <v>8487</v>
      </c>
      <c r="J1503" t="s">
        <v>20</v>
      </c>
      <c r="K1503" t="s">
        <v>21</v>
      </c>
      <c r="L1503">
        <v>237</v>
      </c>
      <c r="M1503" t="s">
        <v>622</v>
      </c>
      <c r="N1503" t="s">
        <v>8325</v>
      </c>
      <c r="O1503" t="s">
        <v>8488</v>
      </c>
      <c r="P1503" t="s">
        <v>24</v>
      </c>
      <c r="Q1503" t="s">
        <v>8489</v>
      </c>
      <c r="R1503">
        <v>0</v>
      </c>
    </row>
    <row r="1504" spans="1:18" x14ac:dyDescent="0.25">
      <c r="A1504" t="s">
        <v>18</v>
      </c>
      <c r="B1504" t="s">
        <v>8490</v>
      </c>
      <c r="C1504" t="s">
        <v>54</v>
      </c>
      <c r="D1504" t="s">
        <v>8491</v>
      </c>
      <c r="E1504">
        <v>13198</v>
      </c>
      <c r="F1504" t="s">
        <v>84</v>
      </c>
      <c r="G1504" t="s">
        <v>85</v>
      </c>
      <c r="H1504" t="s">
        <v>403</v>
      </c>
      <c r="I1504" t="s">
        <v>8492</v>
      </c>
      <c r="J1504" t="s">
        <v>8493</v>
      </c>
      <c r="K1504" t="s">
        <v>26</v>
      </c>
      <c r="L1504">
        <v>4070</v>
      </c>
      <c r="M1504" t="s">
        <v>200</v>
      </c>
      <c r="N1504" t="s">
        <v>8325</v>
      </c>
      <c r="O1504" t="s">
        <v>8494</v>
      </c>
      <c r="P1504" t="s">
        <v>24</v>
      </c>
      <c r="Q1504" t="s">
        <v>8495</v>
      </c>
      <c r="R1504">
        <v>0</v>
      </c>
    </row>
    <row r="1505" spans="1:18" x14ac:dyDescent="0.25">
      <c r="A1505" t="s">
        <v>18</v>
      </c>
      <c r="B1505" t="s">
        <v>8496</v>
      </c>
      <c r="C1505" t="s">
        <v>54</v>
      </c>
      <c r="D1505" t="s">
        <v>8497</v>
      </c>
      <c r="E1505">
        <v>13198</v>
      </c>
      <c r="F1505" t="s">
        <v>331</v>
      </c>
      <c r="G1505" t="s">
        <v>332</v>
      </c>
      <c r="H1505" t="s">
        <v>395</v>
      </c>
      <c r="I1505" t="s">
        <v>8498</v>
      </c>
      <c r="J1505" t="s">
        <v>20</v>
      </c>
      <c r="K1505" t="s">
        <v>21</v>
      </c>
      <c r="L1505">
        <v>785</v>
      </c>
      <c r="M1505" t="s">
        <v>22</v>
      </c>
      <c r="N1505" t="s">
        <v>8325</v>
      </c>
      <c r="O1505" t="s">
        <v>8499</v>
      </c>
      <c r="P1505" t="s">
        <v>24</v>
      </c>
      <c r="Q1505" t="s">
        <v>8500</v>
      </c>
      <c r="R1505">
        <v>0</v>
      </c>
    </row>
    <row r="1506" spans="1:18" x14ac:dyDescent="0.25">
      <c r="A1506" t="s">
        <v>18</v>
      </c>
      <c r="B1506" t="s">
        <v>8501</v>
      </c>
      <c r="C1506" t="s">
        <v>54</v>
      </c>
      <c r="D1506" t="s">
        <v>8502</v>
      </c>
      <c r="E1506">
        <v>13198</v>
      </c>
      <c r="F1506" t="s">
        <v>4640</v>
      </c>
      <c r="G1506" t="s">
        <v>4641</v>
      </c>
      <c r="H1506" t="s">
        <v>92</v>
      </c>
      <c r="I1506" t="s">
        <v>4642</v>
      </c>
      <c r="J1506" t="s">
        <v>20</v>
      </c>
      <c r="K1506" t="s">
        <v>26</v>
      </c>
      <c r="L1506">
        <v>2383</v>
      </c>
      <c r="M1506" t="s">
        <v>135</v>
      </c>
      <c r="N1506" t="s">
        <v>8325</v>
      </c>
      <c r="O1506" t="s">
        <v>8503</v>
      </c>
      <c r="P1506" t="s">
        <v>24</v>
      </c>
      <c r="Q1506" t="s">
        <v>4644</v>
      </c>
      <c r="R1506">
        <v>0</v>
      </c>
    </row>
    <row r="1507" spans="1:18" x14ac:dyDescent="0.25">
      <c r="A1507" t="s">
        <v>18</v>
      </c>
      <c r="B1507" t="s">
        <v>8504</v>
      </c>
      <c r="C1507" t="s">
        <v>54</v>
      </c>
      <c r="D1507" t="s">
        <v>8505</v>
      </c>
      <c r="E1507">
        <v>13198</v>
      </c>
      <c r="F1507" t="s">
        <v>8506</v>
      </c>
      <c r="G1507" t="s">
        <v>8507</v>
      </c>
      <c r="H1507" t="s">
        <v>106</v>
      </c>
      <c r="I1507" t="s">
        <v>8508</v>
      </c>
      <c r="J1507" t="s">
        <v>20</v>
      </c>
      <c r="K1507" t="s">
        <v>21</v>
      </c>
      <c r="L1507">
        <v>915</v>
      </c>
      <c r="M1507" t="s">
        <v>3104</v>
      </c>
      <c r="N1507" t="s">
        <v>8509</v>
      </c>
      <c r="O1507" t="s">
        <v>8510</v>
      </c>
      <c r="P1507" t="s">
        <v>24</v>
      </c>
      <c r="Q1507" t="s">
        <v>8511</v>
      </c>
      <c r="R1507">
        <v>0</v>
      </c>
    </row>
    <row r="1508" spans="1:18" x14ac:dyDescent="0.25">
      <c r="A1508" t="s">
        <v>18</v>
      </c>
      <c r="B1508" t="s">
        <v>8512</v>
      </c>
      <c r="C1508" t="s">
        <v>54</v>
      </c>
      <c r="D1508" t="s">
        <v>8513</v>
      </c>
      <c r="E1508">
        <v>13198</v>
      </c>
      <c r="F1508" t="s">
        <v>450</v>
      </c>
      <c r="G1508" t="s">
        <v>451</v>
      </c>
      <c r="H1508" t="s">
        <v>71</v>
      </c>
      <c r="I1508" t="s">
        <v>2470</v>
      </c>
      <c r="J1508" t="s">
        <v>1102</v>
      </c>
      <c r="K1508" t="s">
        <v>36</v>
      </c>
      <c r="L1508">
        <v>2871</v>
      </c>
      <c r="M1508" t="s">
        <v>283</v>
      </c>
      <c r="N1508" t="s">
        <v>8509</v>
      </c>
      <c r="O1508" t="s">
        <v>8514</v>
      </c>
      <c r="P1508" t="s">
        <v>24</v>
      </c>
      <c r="Q1508" t="s">
        <v>2472</v>
      </c>
      <c r="R1508">
        <v>0</v>
      </c>
    </row>
    <row r="1509" spans="1:18" x14ac:dyDescent="0.25">
      <c r="A1509" t="s">
        <v>18</v>
      </c>
      <c r="B1509" t="s">
        <v>8515</v>
      </c>
      <c r="C1509" t="s">
        <v>54</v>
      </c>
      <c r="D1509" t="s">
        <v>8516</v>
      </c>
      <c r="E1509">
        <v>13198</v>
      </c>
      <c r="F1509" t="s">
        <v>286</v>
      </c>
      <c r="G1509" t="s">
        <v>287</v>
      </c>
      <c r="H1509" t="s">
        <v>25</v>
      </c>
      <c r="I1509" t="s">
        <v>3112</v>
      </c>
      <c r="J1509" t="s">
        <v>20</v>
      </c>
      <c r="K1509" t="s">
        <v>26</v>
      </c>
      <c r="L1509">
        <v>3052</v>
      </c>
      <c r="M1509" t="s">
        <v>34</v>
      </c>
      <c r="N1509" t="s">
        <v>8509</v>
      </c>
      <c r="O1509" t="s">
        <v>8517</v>
      </c>
      <c r="P1509" t="s">
        <v>24</v>
      </c>
      <c r="Q1509" t="s">
        <v>3114</v>
      </c>
      <c r="R1509">
        <v>0</v>
      </c>
    </row>
    <row r="1510" spans="1:18" x14ac:dyDescent="0.25">
      <c r="A1510" t="s">
        <v>18</v>
      </c>
      <c r="B1510" t="s">
        <v>8518</v>
      </c>
      <c r="C1510" t="s">
        <v>54</v>
      </c>
      <c r="D1510" t="s">
        <v>8519</v>
      </c>
      <c r="E1510">
        <v>13198</v>
      </c>
      <c r="F1510" t="s">
        <v>783</v>
      </c>
      <c r="G1510" t="s">
        <v>784</v>
      </c>
      <c r="H1510" t="s">
        <v>43</v>
      </c>
      <c r="I1510" t="s">
        <v>8520</v>
      </c>
      <c r="J1510" t="s">
        <v>20</v>
      </c>
      <c r="K1510" t="s">
        <v>21</v>
      </c>
      <c r="L1510">
        <v>834</v>
      </c>
      <c r="M1510" t="s">
        <v>3392</v>
      </c>
      <c r="N1510" t="s">
        <v>8509</v>
      </c>
      <c r="O1510" t="s">
        <v>8521</v>
      </c>
      <c r="P1510" t="s">
        <v>24</v>
      </c>
      <c r="Q1510" t="s">
        <v>8522</v>
      </c>
      <c r="R1510">
        <v>0</v>
      </c>
    </row>
    <row r="1511" spans="1:18" x14ac:dyDescent="0.25">
      <c r="A1511" t="s">
        <v>18</v>
      </c>
      <c r="B1511" t="s">
        <v>8523</v>
      </c>
      <c r="C1511" t="s">
        <v>54</v>
      </c>
      <c r="D1511" t="s">
        <v>8524</v>
      </c>
      <c r="E1511">
        <v>13198</v>
      </c>
      <c r="F1511" t="s">
        <v>84</v>
      </c>
      <c r="G1511" t="s">
        <v>85</v>
      </c>
      <c r="H1511" t="s">
        <v>25</v>
      </c>
      <c r="I1511" t="s">
        <v>8525</v>
      </c>
      <c r="J1511" t="s">
        <v>20</v>
      </c>
      <c r="K1511" t="s">
        <v>60</v>
      </c>
      <c r="L1511">
        <v>1029</v>
      </c>
      <c r="M1511" t="s">
        <v>22</v>
      </c>
      <c r="N1511" t="s">
        <v>8509</v>
      </c>
      <c r="O1511" t="s">
        <v>8526</v>
      </c>
      <c r="P1511" t="s">
        <v>24</v>
      </c>
      <c r="Q1511" t="s">
        <v>8527</v>
      </c>
      <c r="R1511">
        <v>0</v>
      </c>
    </row>
    <row r="1512" spans="1:18" x14ac:dyDescent="0.25">
      <c r="A1512" t="s">
        <v>18</v>
      </c>
      <c r="B1512" t="s">
        <v>8528</v>
      </c>
      <c r="C1512" t="s">
        <v>54</v>
      </c>
      <c r="D1512" t="s">
        <v>8529</v>
      </c>
      <c r="E1512">
        <v>13198</v>
      </c>
      <c r="F1512" t="s">
        <v>84</v>
      </c>
      <c r="G1512" t="s">
        <v>85</v>
      </c>
      <c r="H1512" t="s">
        <v>25</v>
      </c>
      <c r="I1512" t="s">
        <v>8530</v>
      </c>
      <c r="J1512" t="s">
        <v>20</v>
      </c>
      <c r="K1512" t="s">
        <v>26</v>
      </c>
      <c r="L1512">
        <v>2148</v>
      </c>
      <c r="M1512" t="s">
        <v>151</v>
      </c>
      <c r="N1512" t="s">
        <v>8509</v>
      </c>
      <c r="O1512" t="s">
        <v>8531</v>
      </c>
      <c r="P1512" t="s">
        <v>24</v>
      </c>
      <c r="Q1512" t="s">
        <v>8532</v>
      </c>
      <c r="R1512">
        <v>0</v>
      </c>
    </row>
    <row r="1513" spans="1:18" x14ac:dyDescent="0.25">
      <c r="A1513" t="s">
        <v>18</v>
      </c>
      <c r="B1513" t="s">
        <v>8533</v>
      </c>
      <c r="C1513" t="s">
        <v>54</v>
      </c>
      <c r="D1513" t="s">
        <v>8534</v>
      </c>
      <c r="E1513">
        <v>13198</v>
      </c>
      <c r="F1513" t="s">
        <v>1261</v>
      </c>
      <c r="G1513" t="s">
        <v>1262</v>
      </c>
      <c r="H1513" t="s">
        <v>35</v>
      </c>
      <c r="I1513" t="s">
        <v>8535</v>
      </c>
      <c r="J1513" t="s">
        <v>20</v>
      </c>
      <c r="K1513" t="s">
        <v>21</v>
      </c>
      <c r="L1513">
        <v>954</v>
      </c>
      <c r="M1513" t="s">
        <v>3391</v>
      </c>
      <c r="N1513" t="s">
        <v>8509</v>
      </c>
      <c r="O1513" t="s">
        <v>8536</v>
      </c>
      <c r="P1513" t="s">
        <v>24</v>
      </c>
      <c r="Q1513" t="s">
        <v>8537</v>
      </c>
      <c r="R1513">
        <v>0</v>
      </c>
    </row>
    <row r="1514" spans="1:18" x14ac:dyDescent="0.25">
      <c r="A1514" t="s">
        <v>18</v>
      </c>
      <c r="B1514" t="s">
        <v>8538</v>
      </c>
      <c r="C1514" t="s">
        <v>54</v>
      </c>
      <c r="D1514" t="s">
        <v>8539</v>
      </c>
      <c r="E1514">
        <v>13198</v>
      </c>
      <c r="F1514" t="s">
        <v>528</v>
      </c>
      <c r="G1514" t="s">
        <v>529</v>
      </c>
      <c r="H1514" t="s">
        <v>43</v>
      </c>
      <c r="I1514" t="s">
        <v>8540</v>
      </c>
      <c r="J1514" t="s">
        <v>20</v>
      </c>
      <c r="K1514" t="s">
        <v>21</v>
      </c>
      <c r="L1514">
        <v>115</v>
      </c>
      <c r="M1514" t="s">
        <v>2653</v>
      </c>
      <c r="N1514" t="s">
        <v>8509</v>
      </c>
      <c r="O1514" t="s">
        <v>8541</v>
      </c>
      <c r="P1514" t="s">
        <v>24</v>
      </c>
      <c r="Q1514" t="s">
        <v>8542</v>
      </c>
      <c r="R1514">
        <v>0</v>
      </c>
    </row>
    <row r="1515" spans="1:18" x14ac:dyDescent="0.25">
      <c r="A1515" t="s">
        <v>18</v>
      </c>
      <c r="B1515" t="s">
        <v>8543</v>
      </c>
      <c r="C1515" t="s">
        <v>54</v>
      </c>
      <c r="D1515" t="s">
        <v>8544</v>
      </c>
      <c r="E1515">
        <v>13198</v>
      </c>
      <c r="F1515" t="s">
        <v>4325</v>
      </c>
      <c r="G1515" t="s">
        <v>4326</v>
      </c>
      <c r="H1515" t="s">
        <v>25</v>
      </c>
      <c r="I1515" t="s">
        <v>8545</v>
      </c>
      <c r="J1515" t="s">
        <v>20</v>
      </c>
      <c r="K1515" t="s">
        <v>60</v>
      </c>
      <c r="L1515">
        <v>957</v>
      </c>
      <c r="M1515" t="s">
        <v>328</v>
      </c>
      <c r="N1515" t="s">
        <v>8509</v>
      </c>
      <c r="O1515" t="s">
        <v>8546</v>
      </c>
      <c r="P1515" t="s">
        <v>24</v>
      </c>
      <c r="Q1515" t="s">
        <v>8547</v>
      </c>
      <c r="R1515">
        <v>0</v>
      </c>
    </row>
    <row r="1516" spans="1:18" x14ac:dyDescent="0.25">
      <c r="A1516" t="s">
        <v>18</v>
      </c>
      <c r="B1516" t="s">
        <v>8548</v>
      </c>
      <c r="C1516" t="s">
        <v>54</v>
      </c>
      <c r="D1516" t="s">
        <v>8549</v>
      </c>
      <c r="E1516">
        <v>13198</v>
      </c>
      <c r="F1516" t="s">
        <v>4325</v>
      </c>
      <c r="G1516" t="s">
        <v>4326</v>
      </c>
      <c r="H1516" t="s">
        <v>35</v>
      </c>
      <c r="I1516" t="s">
        <v>8550</v>
      </c>
      <c r="J1516" t="s">
        <v>20</v>
      </c>
      <c r="K1516" t="s">
        <v>21</v>
      </c>
      <c r="L1516">
        <v>706</v>
      </c>
      <c r="M1516" t="s">
        <v>107</v>
      </c>
      <c r="N1516" t="s">
        <v>8509</v>
      </c>
      <c r="O1516" t="s">
        <v>8551</v>
      </c>
      <c r="P1516" t="s">
        <v>24</v>
      </c>
      <c r="Q1516" t="s">
        <v>8552</v>
      </c>
      <c r="R1516">
        <v>0</v>
      </c>
    </row>
    <row r="1517" spans="1:18" x14ac:dyDescent="0.25">
      <c r="A1517" t="s">
        <v>18</v>
      </c>
      <c r="B1517" t="s">
        <v>8553</v>
      </c>
      <c r="C1517" t="s">
        <v>54</v>
      </c>
      <c r="D1517" t="s">
        <v>8554</v>
      </c>
      <c r="E1517">
        <v>13198</v>
      </c>
      <c r="F1517" t="s">
        <v>1261</v>
      </c>
      <c r="G1517" t="s">
        <v>1262</v>
      </c>
      <c r="H1517" t="s">
        <v>35</v>
      </c>
      <c r="I1517" t="s">
        <v>8555</v>
      </c>
      <c r="J1517" t="s">
        <v>20</v>
      </c>
      <c r="K1517" t="s">
        <v>21</v>
      </c>
      <c r="L1517">
        <v>977</v>
      </c>
      <c r="M1517" t="s">
        <v>2653</v>
      </c>
      <c r="N1517" t="s">
        <v>8509</v>
      </c>
      <c r="O1517" t="s">
        <v>8556</v>
      </c>
      <c r="P1517" t="s">
        <v>24</v>
      </c>
      <c r="Q1517" t="s">
        <v>8557</v>
      </c>
      <c r="R1517">
        <v>0</v>
      </c>
    </row>
    <row r="1518" spans="1:18" x14ac:dyDescent="0.25">
      <c r="A1518" t="s">
        <v>18</v>
      </c>
      <c r="B1518" t="s">
        <v>8558</v>
      </c>
      <c r="C1518" t="s">
        <v>54</v>
      </c>
      <c r="D1518" t="s">
        <v>8559</v>
      </c>
      <c r="E1518">
        <v>13198</v>
      </c>
      <c r="F1518" t="s">
        <v>358</v>
      </c>
      <c r="G1518" t="s">
        <v>359</v>
      </c>
      <c r="H1518" t="s">
        <v>35</v>
      </c>
      <c r="I1518" t="s">
        <v>912</v>
      </c>
      <c r="J1518" t="s">
        <v>20</v>
      </c>
      <c r="K1518" t="s">
        <v>26</v>
      </c>
      <c r="L1518">
        <v>1529</v>
      </c>
      <c r="M1518" t="s">
        <v>22</v>
      </c>
      <c r="N1518" t="s">
        <v>8509</v>
      </c>
      <c r="O1518" t="s">
        <v>8560</v>
      </c>
      <c r="P1518" t="s">
        <v>24</v>
      </c>
      <c r="Q1518" t="s">
        <v>914</v>
      </c>
      <c r="R1518">
        <v>0</v>
      </c>
    </row>
    <row r="1519" spans="1:18" x14ac:dyDescent="0.25">
      <c r="A1519" t="s">
        <v>18</v>
      </c>
      <c r="B1519" t="s">
        <v>8561</v>
      </c>
      <c r="C1519" t="s">
        <v>54</v>
      </c>
      <c r="D1519" t="s">
        <v>8562</v>
      </c>
      <c r="E1519">
        <v>13198</v>
      </c>
      <c r="F1519" t="s">
        <v>783</v>
      </c>
      <c r="G1519" t="s">
        <v>784</v>
      </c>
      <c r="H1519" t="s">
        <v>33</v>
      </c>
      <c r="I1519" t="s">
        <v>8563</v>
      </c>
      <c r="J1519" t="s">
        <v>8564</v>
      </c>
      <c r="K1519" t="s">
        <v>21</v>
      </c>
      <c r="L1519">
        <v>687</v>
      </c>
      <c r="M1519" t="s">
        <v>5243</v>
      </c>
      <c r="N1519" t="s">
        <v>8509</v>
      </c>
      <c r="O1519" t="s">
        <v>8565</v>
      </c>
      <c r="P1519" t="s">
        <v>24</v>
      </c>
      <c r="Q1519" t="s">
        <v>8566</v>
      </c>
      <c r="R1519">
        <v>0</v>
      </c>
    </row>
    <row r="1520" spans="1:18" x14ac:dyDescent="0.25">
      <c r="A1520" t="s">
        <v>18</v>
      </c>
      <c r="B1520" t="s">
        <v>8567</v>
      </c>
      <c r="C1520" t="s">
        <v>54</v>
      </c>
      <c r="D1520" t="s">
        <v>8568</v>
      </c>
      <c r="E1520">
        <v>13198</v>
      </c>
      <c r="F1520" t="s">
        <v>338</v>
      </c>
      <c r="G1520" t="s">
        <v>339</v>
      </c>
      <c r="H1520" t="s">
        <v>71</v>
      </c>
      <c r="I1520" t="s">
        <v>3027</v>
      </c>
      <c r="J1520" t="s">
        <v>8569</v>
      </c>
      <c r="K1520" t="s">
        <v>60</v>
      </c>
      <c r="L1520">
        <v>2490</v>
      </c>
      <c r="M1520" t="s">
        <v>147</v>
      </c>
      <c r="N1520" t="s">
        <v>8509</v>
      </c>
      <c r="O1520" t="s">
        <v>8570</v>
      </c>
      <c r="P1520" t="s">
        <v>24</v>
      </c>
      <c r="Q1520" t="s">
        <v>3030</v>
      </c>
      <c r="R1520">
        <v>0</v>
      </c>
    </row>
    <row r="1521" spans="1:18" x14ac:dyDescent="0.25">
      <c r="A1521" t="s">
        <v>18</v>
      </c>
      <c r="B1521" t="s">
        <v>8571</v>
      </c>
      <c r="C1521" t="s">
        <v>54</v>
      </c>
      <c r="D1521" t="s">
        <v>8572</v>
      </c>
      <c r="E1521">
        <v>13198</v>
      </c>
      <c r="F1521" t="s">
        <v>84</v>
      </c>
      <c r="G1521" t="s">
        <v>85</v>
      </c>
      <c r="H1521" t="s">
        <v>39</v>
      </c>
      <c r="I1521" t="s">
        <v>3519</v>
      </c>
      <c r="J1521" t="s">
        <v>8573</v>
      </c>
      <c r="K1521" t="s">
        <v>26</v>
      </c>
      <c r="L1521">
        <v>2635</v>
      </c>
      <c r="M1521" t="s">
        <v>254</v>
      </c>
      <c r="N1521" t="s">
        <v>8509</v>
      </c>
      <c r="O1521" t="s">
        <v>8574</v>
      </c>
      <c r="P1521" t="s">
        <v>24</v>
      </c>
      <c r="Q1521" t="s">
        <v>3521</v>
      </c>
      <c r="R1521">
        <v>0</v>
      </c>
    </row>
    <row r="1522" spans="1:18" x14ac:dyDescent="0.25">
      <c r="A1522" t="s">
        <v>18</v>
      </c>
      <c r="B1522" t="s">
        <v>8575</v>
      </c>
      <c r="C1522" t="s">
        <v>54</v>
      </c>
      <c r="D1522" t="s">
        <v>8576</v>
      </c>
      <c r="E1522">
        <v>13198</v>
      </c>
      <c r="F1522" t="s">
        <v>169</v>
      </c>
      <c r="G1522" t="s">
        <v>170</v>
      </c>
      <c r="H1522" t="s">
        <v>91</v>
      </c>
      <c r="I1522" t="s">
        <v>8577</v>
      </c>
      <c r="J1522" t="s">
        <v>20</v>
      </c>
      <c r="K1522" t="s">
        <v>26</v>
      </c>
      <c r="L1522">
        <v>4068</v>
      </c>
      <c r="M1522" t="s">
        <v>87</v>
      </c>
      <c r="N1522" t="s">
        <v>8509</v>
      </c>
      <c r="O1522" t="s">
        <v>8578</v>
      </c>
      <c r="P1522" t="s">
        <v>24</v>
      </c>
      <c r="Q1522" t="s">
        <v>8579</v>
      </c>
      <c r="R1522">
        <v>0</v>
      </c>
    </row>
    <row r="1523" spans="1:18" x14ac:dyDescent="0.25">
      <c r="A1523" t="s">
        <v>18</v>
      </c>
      <c r="B1523" t="s">
        <v>8580</v>
      </c>
      <c r="C1523" t="s">
        <v>54</v>
      </c>
      <c r="D1523" t="s">
        <v>8581</v>
      </c>
      <c r="E1523">
        <v>13198</v>
      </c>
      <c r="F1523" t="s">
        <v>84</v>
      </c>
      <c r="G1523" t="s">
        <v>85</v>
      </c>
      <c r="H1523" t="s">
        <v>31</v>
      </c>
      <c r="I1523" t="s">
        <v>8582</v>
      </c>
      <c r="J1523" t="s">
        <v>8583</v>
      </c>
      <c r="K1523" t="s">
        <v>26</v>
      </c>
      <c r="L1523">
        <v>2008</v>
      </c>
      <c r="M1523" t="s">
        <v>40</v>
      </c>
      <c r="N1523" t="s">
        <v>8509</v>
      </c>
      <c r="O1523" t="s">
        <v>8584</v>
      </c>
      <c r="P1523" t="s">
        <v>24</v>
      </c>
      <c r="Q1523" t="s">
        <v>8585</v>
      </c>
      <c r="R1523">
        <v>0</v>
      </c>
    </row>
    <row r="1524" spans="1:18" x14ac:dyDescent="0.25">
      <c r="A1524" t="s">
        <v>18</v>
      </c>
      <c r="B1524" t="s">
        <v>8586</v>
      </c>
      <c r="C1524" t="s">
        <v>54</v>
      </c>
      <c r="D1524" t="s">
        <v>8587</v>
      </c>
      <c r="E1524">
        <v>13198</v>
      </c>
      <c r="F1524" t="s">
        <v>84</v>
      </c>
      <c r="G1524" t="s">
        <v>85</v>
      </c>
      <c r="H1524" t="s">
        <v>475</v>
      </c>
      <c r="I1524" t="s">
        <v>3215</v>
      </c>
      <c r="J1524" t="s">
        <v>20</v>
      </c>
      <c r="K1524" t="s">
        <v>26</v>
      </c>
      <c r="L1524">
        <v>4752</v>
      </c>
      <c r="M1524" t="s">
        <v>40</v>
      </c>
      <c r="N1524" t="s">
        <v>8509</v>
      </c>
      <c r="O1524" t="s">
        <v>8588</v>
      </c>
      <c r="P1524" t="s">
        <v>24</v>
      </c>
      <c r="Q1524" t="s">
        <v>3217</v>
      </c>
      <c r="R1524">
        <v>0</v>
      </c>
    </row>
    <row r="1525" spans="1:18" x14ac:dyDescent="0.25">
      <c r="A1525" t="s">
        <v>18</v>
      </c>
      <c r="B1525" t="s">
        <v>8589</v>
      </c>
      <c r="C1525" t="s">
        <v>54</v>
      </c>
      <c r="D1525" t="s">
        <v>8590</v>
      </c>
      <c r="E1525">
        <v>13198</v>
      </c>
      <c r="F1525" t="s">
        <v>3875</v>
      </c>
      <c r="G1525" t="s">
        <v>3876</v>
      </c>
      <c r="H1525" t="s">
        <v>116</v>
      </c>
      <c r="I1525" t="s">
        <v>3877</v>
      </c>
      <c r="J1525" t="s">
        <v>20</v>
      </c>
      <c r="K1525" t="s">
        <v>60</v>
      </c>
      <c r="L1525">
        <v>558</v>
      </c>
      <c r="M1525" t="s">
        <v>107</v>
      </c>
      <c r="N1525" t="s">
        <v>8509</v>
      </c>
      <c r="O1525" t="s">
        <v>8591</v>
      </c>
      <c r="P1525" t="s">
        <v>24</v>
      </c>
      <c r="Q1525" t="s">
        <v>3879</v>
      </c>
      <c r="R1525">
        <v>0</v>
      </c>
    </row>
    <row r="1526" spans="1:18" x14ac:dyDescent="0.25">
      <c r="A1526" t="s">
        <v>18</v>
      </c>
      <c r="B1526" t="s">
        <v>8592</v>
      </c>
      <c r="C1526" t="s">
        <v>54</v>
      </c>
      <c r="D1526" t="s">
        <v>8593</v>
      </c>
      <c r="E1526">
        <v>13198</v>
      </c>
      <c r="F1526" t="s">
        <v>338</v>
      </c>
      <c r="G1526" t="s">
        <v>339</v>
      </c>
      <c r="H1526" t="s">
        <v>64</v>
      </c>
      <c r="I1526" t="s">
        <v>2641</v>
      </c>
      <c r="J1526" t="s">
        <v>20</v>
      </c>
      <c r="K1526" t="s">
        <v>36</v>
      </c>
      <c r="L1526">
        <v>2323</v>
      </c>
      <c r="M1526" t="s">
        <v>491</v>
      </c>
      <c r="N1526" t="s">
        <v>8509</v>
      </c>
      <c r="O1526" t="s">
        <v>8594</v>
      </c>
      <c r="P1526" t="s">
        <v>24</v>
      </c>
      <c r="Q1526" t="s">
        <v>2643</v>
      </c>
      <c r="R1526">
        <v>0</v>
      </c>
    </row>
    <row r="1527" spans="1:18" x14ac:dyDescent="0.25">
      <c r="A1527" t="s">
        <v>18</v>
      </c>
      <c r="B1527" t="s">
        <v>8595</v>
      </c>
      <c r="C1527" t="s">
        <v>54</v>
      </c>
      <c r="D1527" t="s">
        <v>8596</v>
      </c>
      <c r="E1527">
        <v>13198</v>
      </c>
      <c r="F1527" t="s">
        <v>601</v>
      </c>
      <c r="G1527" t="s">
        <v>602</v>
      </c>
      <c r="H1527" t="s">
        <v>116</v>
      </c>
      <c r="I1527" t="s">
        <v>8597</v>
      </c>
      <c r="J1527" t="s">
        <v>20</v>
      </c>
      <c r="K1527" t="s">
        <v>21</v>
      </c>
      <c r="L1527">
        <v>481</v>
      </c>
      <c r="M1527" t="s">
        <v>4191</v>
      </c>
      <c r="N1527" t="s">
        <v>8509</v>
      </c>
      <c r="O1527" t="s">
        <v>8598</v>
      </c>
      <c r="P1527" t="s">
        <v>24</v>
      </c>
      <c r="Q1527" t="s">
        <v>8599</v>
      </c>
      <c r="R1527">
        <v>0</v>
      </c>
    </row>
    <row r="1528" spans="1:18" x14ac:dyDescent="0.25">
      <c r="A1528" t="s">
        <v>18</v>
      </c>
      <c r="B1528" t="s">
        <v>8600</v>
      </c>
      <c r="C1528" t="s">
        <v>54</v>
      </c>
      <c r="D1528" t="s">
        <v>8601</v>
      </c>
      <c r="E1528">
        <v>13198</v>
      </c>
      <c r="F1528" t="s">
        <v>338</v>
      </c>
      <c r="G1528" t="s">
        <v>339</v>
      </c>
      <c r="H1528" t="s">
        <v>25</v>
      </c>
      <c r="I1528" t="s">
        <v>8602</v>
      </c>
      <c r="J1528" t="s">
        <v>8603</v>
      </c>
      <c r="K1528" t="s">
        <v>60</v>
      </c>
      <c r="L1528">
        <v>1372</v>
      </c>
      <c r="M1528" t="s">
        <v>2653</v>
      </c>
      <c r="N1528" t="s">
        <v>8509</v>
      </c>
      <c r="O1528" t="s">
        <v>8604</v>
      </c>
      <c r="P1528" t="s">
        <v>24</v>
      </c>
      <c r="Q1528" t="s">
        <v>8605</v>
      </c>
      <c r="R1528">
        <v>0</v>
      </c>
    </row>
    <row r="1529" spans="1:18" x14ac:dyDescent="0.25">
      <c r="A1529" t="s">
        <v>18</v>
      </c>
      <c r="B1529" t="s">
        <v>8606</v>
      </c>
      <c r="C1529" t="s">
        <v>54</v>
      </c>
      <c r="D1529" t="s">
        <v>8607</v>
      </c>
      <c r="E1529">
        <v>13198</v>
      </c>
      <c r="F1529" t="s">
        <v>345</v>
      </c>
      <c r="G1529" t="s">
        <v>346</v>
      </c>
      <c r="H1529" t="s">
        <v>91</v>
      </c>
      <c r="I1529" t="s">
        <v>811</v>
      </c>
      <c r="J1529" t="s">
        <v>8608</v>
      </c>
      <c r="K1529" t="s">
        <v>26</v>
      </c>
      <c r="L1529">
        <v>3896</v>
      </c>
      <c r="M1529" t="s">
        <v>428</v>
      </c>
      <c r="N1529" t="s">
        <v>8509</v>
      </c>
      <c r="O1529" t="s">
        <v>8609</v>
      </c>
      <c r="P1529" t="s">
        <v>24</v>
      </c>
      <c r="Q1529" t="s">
        <v>814</v>
      </c>
      <c r="R1529">
        <v>0</v>
      </c>
    </row>
    <row r="1530" spans="1:18" x14ac:dyDescent="0.25">
      <c r="A1530" t="s">
        <v>18</v>
      </c>
      <c r="B1530" t="s">
        <v>8610</v>
      </c>
      <c r="C1530" t="s">
        <v>54</v>
      </c>
      <c r="D1530" t="s">
        <v>8611</v>
      </c>
      <c r="E1530">
        <v>13198</v>
      </c>
      <c r="F1530" t="s">
        <v>262</v>
      </c>
      <c r="G1530" t="s">
        <v>263</v>
      </c>
      <c r="H1530" t="s">
        <v>475</v>
      </c>
      <c r="I1530" t="s">
        <v>8612</v>
      </c>
      <c r="J1530" t="s">
        <v>8613</v>
      </c>
      <c r="K1530" t="s">
        <v>60</v>
      </c>
      <c r="L1530">
        <v>2424</v>
      </c>
      <c r="M1530" t="s">
        <v>93</v>
      </c>
      <c r="N1530" t="s">
        <v>8509</v>
      </c>
      <c r="O1530" t="s">
        <v>8614</v>
      </c>
      <c r="P1530" t="s">
        <v>24</v>
      </c>
      <c r="Q1530" t="s">
        <v>8615</v>
      </c>
      <c r="R1530">
        <v>0</v>
      </c>
    </row>
    <row r="1531" spans="1:18" x14ac:dyDescent="0.25">
      <c r="A1531" t="s">
        <v>18</v>
      </c>
      <c r="B1531" t="s">
        <v>8616</v>
      </c>
      <c r="C1531" t="s">
        <v>54</v>
      </c>
      <c r="D1531" t="s">
        <v>8617</v>
      </c>
      <c r="E1531">
        <v>13198</v>
      </c>
      <c r="F1531" t="s">
        <v>601</v>
      </c>
      <c r="G1531" t="s">
        <v>602</v>
      </c>
      <c r="H1531" t="s">
        <v>77</v>
      </c>
      <c r="I1531" t="s">
        <v>8618</v>
      </c>
      <c r="J1531" t="s">
        <v>8619</v>
      </c>
      <c r="K1531" t="s">
        <v>26</v>
      </c>
      <c r="L1531">
        <v>3123</v>
      </c>
      <c r="M1531" t="s">
        <v>563</v>
      </c>
      <c r="N1531" t="s">
        <v>8509</v>
      </c>
      <c r="O1531" t="s">
        <v>8620</v>
      </c>
      <c r="P1531" t="s">
        <v>24</v>
      </c>
      <c r="Q1531" t="s">
        <v>8621</v>
      </c>
      <c r="R1531">
        <v>0</v>
      </c>
    </row>
    <row r="1532" spans="1:18" x14ac:dyDescent="0.25">
      <c r="A1532" t="s">
        <v>18</v>
      </c>
      <c r="B1532" t="s">
        <v>8622</v>
      </c>
      <c r="C1532" t="s">
        <v>54</v>
      </c>
      <c r="D1532" t="s">
        <v>8623</v>
      </c>
      <c r="E1532">
        <v>13198</v>
      </c>
      <c r="F1532" t="s">
        <v>8624</v>
      </c>
      <c r="G1532" t="s">
        <v>8625</v>
      </c>
      <c r="H1532" t="s">
        <v>35</v>
      </c>
      <c r="I1532" t="s">
        <v>8626</v>
      </c>
      <c r="J1532" t="s">
        <v>940</v>
      </c>
      <c r="K1532" t="s">
        <v>21</v>
      </c>
      <c r="L1532">
        <v>1006</v>
      </c>
      <c r="M1532" t="s">
        <v>2653</v>
      </c>
      <c r="N1532" t="s">
        <v>8509</v>
      </c>
      <c r="O1532" t="s">
        <v>8627</v>
      </c>
      <c r="P1532" t="s">
        <v>24</v>
      </c>
      <c r="Q1532" t="s">
        <v>8628</v>
      </c>
      <c r="R1532">
        <v>0</v>
      </c>
    </row>
    <row r="1533" spans="1:18" x14ac:dyDescent="0.25">
      <c r="A1533" t="s">
        <v>18</v>
      </c>
      <c r="B1533" t="s">
        <v>8629</v>
      </c>
      <c r="C1533" t="s">
        <v>54</v>
      </c>
      <c r="D1533" t="s">
        <v>8630</v>
      </c>
      <c r="E1533">
        <v>13198</v>
      </c>
      <c r="F1533" t="s">
        <v>8631</v>
      </c>
      <c r="G1533" t="s">
        <v>8632</v>
      </c>
      <c r="H1533" t="s">
        <v>19</v>
      </c>
      <c r="I1533" t="s">
        <v>8633</v>
      </c>
      <c r="J1533" t="s">
        <v>20</v>
      </c>
      <c r="K1533" t="s">
        <v>21</v>
      </c>
      <c r="L1533">
        <v>919</v>
      </c>
      <c r="M1533" t="s">
        <v>1941</v>
      </c>
      <c r="N1533" t="s">
        <v>8509</v>
      </c>
      <c r="O1533" t="s">
        <v>8634</v>
      </c>
      <c r="P1533" t="s">
        <v>24</v>
      </c>
      <c r="Q1533" t="s">
        <v>8635</v>
      </c>
      <c r="R1533">
        <v>0</v>
      </c>
    </row>
    <row r="1534" spans="1:18" x14ac:dyDescent="0.25">
      <c r="A1534" t="s">
        <v>18</v>
      </c>
      <c r="B1534" t="s">
        <v>8636</v>
      </c>
      <c r="C1534" t="s">
        <v>54</v>
      </c>
      <c r="D1534" t="s">
        <v>8637</v>
      </c>
      <c r="E1534">
        <v>13198</v>
      </c>
      <c r="F1534" t="s">
        <v>2490</v>
      </c>
      <c r="G1534" t="s">
        <v>2491</v>
      </c>
      <c r="H1534" t="s">
        <v>41</v>
      </c>
      <c r="I1534" t="s">
        <v>2492</v>
      </c>
      <c r="J1534" t="s">
        <v>8638</v>
      </c>
      <c r="K1534" t="s">
        <v>26</v>
      </c>
      <c r="L1534">
        <v>3278</v>
      </c>
      <c r="M1534" t="s">
        <v>241</v>
      </c>
      <c r="N1534" t="s">
        <v>8509</v>
      </c>
      <c r="O1534" t="s">
        <v>8639</v>
      </c>
      <c r="P1534" t="s">
        <v>24</v>
      </c>
      <c r="Q1534" t="s">
        <v>2495</v>
      </c>
      <c r="R1534">
        <v>0</v>
      </c>
    </row>
    <row r="1535" spans="1:18" x14ac:dyDescent="0.25">
      <c r="A1535" t="s">
        <v>18</v>
      </c>
      <c r="B1535" t="s">
        <v>8640</v>
      </c>
      <c r="C1535" t="s">
        <v>54</v>
      </c>
      <c r="D1535" t="s">
        <v>8641</v>
      </c>
      <c r="E1535">
        <v>13198</v>
      </c>
      <c r="F1535" t="s">
        <v>84</v>
      </c>
      <c r="G1535" t="s">
        <v>85</v>
      </c>
      <c r="H1535" t="s">
        <v>43</v>
      </c>
      <c r="I1535" t="s">
        <v>1407</v>
      </c>
      <c r="J1535" t="s">
        <v>20</v>
      </c>
      <c r="K1535" t="s">
        <v>36</v>
      </c>
      <c r="L1535">
        <v>3741</v>
      </c>
      <c r="M1535" t="s">
        <v>162</v>
      </c>
      <c r="N1535" t="s">
        <v>8509</v>
      </c>
      <c r="O1535" t="s">
        <v>8642</v>
      </c>
      <c r="P1535" t="s">
        <v>24</v>
      </c>
      <c r="Q1535" t="s">
        <v>1409</v>
      </c>
      <c r="R1535">
        <v>0</v>
      </c>
    </row>
    <row r="1536" spans="1:18" x14ac:dyDescent="0.25">
      <c r="A1536" t="s">
        <v>18</v>
      </c>
      <c r="B1536" t="s">
        <v>8643</v>
      </c>
      <c r="C1536" t="s">
        <v>54</v>
      </c>
      <c r="D1536" t="s">
        <v>8644</v>
      </c>
      <c r="E1536">
        <v>13198</v>
      </c>
      <c r="F1536" t="s">
        <v>345</v>
      </c>
      <c r="G1536" t="s">
        <v>346</v>
      </c>
      <c r="H1536" t="s">
        <v>35</v>
      </c>
      <c r="I1536" t="s">
        <v>4668</v>
      </c>
      <c r="J1536" t="s">
        <v>20</v>
      </c>
      <c r="K1536" t="s">
        <v>26</v>
      </c>
      <c r="L1536">
        <v>2924</v>
      </c>
      <c r="M1536" t="s">
        <v>52</v>
      </c>
      <c r="N1536" t="s">
        <v>8509</v>
      </c>
      <c r="O1536" t="s">
        <v>8645</v>
      </c>
      <c r="P1536" t="s">
        <v>24</v>
      </c>
      <c r="Q1536" t="s">
        <v>4670</v>
      </c>
      <c r="R1536">
        <v>0</v>
      </c>
    </row>
    <row r="1537" spans="1:18" x14ac:dyDescent="0.25">
      <c r="A1537" t="s">
        <v>18</v>
      </c>
      <c r="B1537" t="s">
        <v>8646</v>
      </c>
      <c r="C1537" t="s">
        <v>54</v>
      </c>
      <c r="D1537" t="s">
        <v>8647</v>
      </c>
      <c r="E1537">
        <v>13198</v>
      </c>
      <c r="F1537" t="s">
        <v>8648</v>
      </c>
      <c r="G1537" t="s">
        <v>8649</v>
      </c>
      <c r="H1537" t="s">
        <v>126</v>
      </c>
      <c r="I1537" t="s">
        <v>8650</v>
      </c>
      <c r="J1537" t="s">
        <v>8651</v>
      </c>
      <c r="K1537" t="s">
        <v>36</v>
      </c>
      <c r="L1537">
        <v>4486</v>
      </c>
      <c r="M1537" t="s">
        <v>229</v>
      </c>
      <c r="N1537" t="s">
        <v>8652</v>
      </c>
      <c r="O1537" t="s">
        <v>8653</v>
      </c>
      <c r="P1537" t="s">
        <v>24</v>
      </c>
      <c r="Q1537" t="s">
        <v>8654</v>
      </c>
      <c r="R1537">
        <v>0</v>
      </c>
    </row>
    <row r="1538" spans="1:18" x14ac:dyDescent="0.25">
      <c r="A1538" t="s">
        <v>18</v>
      </c>
      <c r="B1538" t="s">
        <v>8655</v>
      </c>
      <c r="C1538" t="s">
        <v>54</v>
      </c>
      <c r="D1538" t="s">
        <v>8656</v>
      </c>
      <c r="E1538">
        <v>13198</v>
      </c>
      <c r="F1538" t="s">
        <v>8657</v>
      </c>
      <c r="G1538" t="s">
        <v>8658</v>
      </c>
      <c r="H1538" t="s">
        <v>96</v>
      </c>
      <c r="I1538" t="s">
        <v>8659</v>
      </c>
      <c r="J1538" t="s">
        <v>20</v>
      </c>
      <c r="K1538" t="s">
        <v>21</v>
      </c>
      <c r="L1538">
        <v>660</v>
      </c>
      <c r="M1538" t="s">
        <v>6744</v>
      </c>
      <c r="N1538" t="s">
        <v>8652</v>
      </c>
      <c r="O1538" t="s">
        <v>8660</v>
      </c>
      <c r="P1538" t="s">
        <v>24</v>
      </c>
      <c r="Q1538" t="s">
        <v>8661</v>
      </c>
      <c r="R1538">
        <v>0</v>
      </c>
    </row>
    <row r="1539" spans="1:18" x14ac:dyDescent="0.25">
      <c r="A1539" t="s">
        <v>18</v>
      </c>
      <c r="B1539" t="s">
        <v>8662</v>
      </c>
      <c r="C1539" t="s">
        <v>54</v>
      </c>
      <c r="D1539" t="s">
        <v>8663</v>
      </c>
      <c r="E1539">
        <v>13198</v>
      </c>
      <c r="F1539" t="s">
        <v>1261</v>
      </c>
      <c r="G1539" t="s">
        <v>1262</v>
      </c>
      <c r="H1539" t="s">
        <v>35</v>
      </c>
      <c r="I1539" t="s">
        <v>8664</v>
      </c>
      <c r="J1539" t="s">
        <v>20</v>
      </c>
      <c r="K1539" t="s">
        <v>21</v>
      </c>
      <c r="L1539">
        <v>409</v>
      </c>
      <c r="M1539" t="s">
        <v>3392</v>
      </c>
      <c r="N1539" t="s">
        <v>8652</v>
      </c>
      <c r="O1539" t="s">
        <v>8665</v>
      </c>
      <c r="P1539" t="s">
        <v>24</v>
      </c>
      <c r="Q1539" t="s">
        <v>8666</v>
      </c>
      <c r="R1539">
        <v>0</v>
      </c>
    </row>
    <row r="1540" spans="1:18" x14ac:dyDescent="0.25">
      <c r="A1540" t="s">
        <v>18</v>
      </c>
      <c r="B1540" t="s">
        <v>8667</v>
      </c>
      <c r="C1540" t="s">
        <v>54</v>
      </c>
      <c r="D1540" t="s">
        <v>8668</v>
      </c>
      <c r="E1540">
        <v>13198</v>
      </c>
      <c r="F1540" t="s">
        <v>8669</v>
      </c>
      <c r="G1540" t="s">
        <v>8670</v>
      </c>
      <c r="H1540" t="s">
        <v>47</v>
      </c>
      <c r="I1540" t="s">
        <v>8671</v>
      </c>
      <c r="J1540" t="s">
        <v>20</v>
      </c>
      <c r="K1540" t="s">
        <v>21</v>
      </c>
      <c r="L1540">
        <v>1048</v>
      </c>
      <c r="M1540" t="s">
        <v>2388</v>
      </c>
      <c r="N1540" t="s">
        <v>8652</v>
      </c>
      <c r="O1540" t="s">
        <v>8672</v>
      </c>
      <c r="P1540" t="s">
        <v>24</v>
      </c>
      <c r="Q1540" t="s">
        <v>8673</v>
      </c>
      <c r="R1540">
        <v>0</v>
      </c>
    </row>
    <row r="1541" spans="1:18" x14ac:dyDescent="0.25">
      <c r="A1541" t="s">
        <v>18</v>
      </c>
      <c r="B1541" t="s">
        <v>8674</v>
      </c>
      <c r="C1541" t="s">
        <v>54</v>
      </c>
      <c r="D1541" t="s">
        <v>8675</v>
      </c>
      <c r="E1541">
        <v>13198</v>
      </c>
      <c r="F1541" t="s">
        <v>528</v>
      </c>
      <c r="G1541" t="s">
        <v>529</v>
      </c>
      <c r="H1541" t="s">
        <v>352</v>
      </c>
      <c r="I1541" t="s">
        <v>8676</v>
      </c>
      <c r="J1541" t="s">
        <v>20</v>
      </c>
      <c r="K1541" t="s">
        <v>60</v>
      </c>
      <c r="L1541">
        <v>91</v>
      </c>
      <c r="M1541" t="s">
        <v>125</v>
      </c>
      <c r="N1541" t="s">
        <v>8652</v>
      </c>
      <c r="O1541" t="s">
        <v>8677</v>
      </c>
      <c r="P1541" t="s">
        <v>24</v>
      </c>
      <c r="Q1541" t="s">
        <v>8678</v>
      </c>
      <c r="R1541">
        <v>0</v>
      </c>
    </row>
    <row r="1542" spans="1:18" x14ac:dyDescent="0.25">
      <c r="A1542" t="s">
        <v>18</v>
      </c>
      <c r="B1542" t="s">
        <v>8679</v>
      </c>
      <c r="C1542" t="s">
        <v>54</v>
      </c>
      <c r="D1542" t="s">
        <v>8680</v>
      </c>
      <c r="E1542">
        <v>13198</v>
      </c>
      <c r="F1542" t="s">
        <v>528</v>
      </c>
      <c r="G1542" t="s">
        <v>529</v>
      </c>
      <c r="H1542" t="s">
        <v>25</v>
      </c>
      <c r="I1542" t="s">
        <v>8681</v>
      </c>
      <c r="J1542" t="s">
        <v>20</v>
      </c>
      <c r="K1542" t="s">
        <v>21</v>
      </c>
      <c r="L1542">
        <v>706</v>
      </c>
      <c r="M1542" t="s">
        <v>5090</v>
      </c>
      <c r="N1542" t="s">
        <v>8652</v>
      </c>
      <c r="O1542" t="s">
        <v>8682</v>
      </c>
      <c r="P1542" t="s">
        <v>24</v>
      </c>
      <c r="Q1542" t="s">
        <v>8683</v>
      </c>
      <c r="R1542">
        <v>0</v>
      </c>
    </row>
    <row r="1543" spans="1:18" x14ac:dyDescent="0.25">
      <c r="A1543" t="s">
        <v>18</v>
      </c>
      <c r="B1543" t="s">
        <v>8684</v>
      </c>
      <c r="C1543" t="s">
        <v>54</v>
      </c>
      <c r="D1543" t="s">
        <v>8685</v>
      </c>
      <c r="E1543">
        <v>13198</v>
      </c>
      <c r="F1543" t="s">
        <v>4325</v>
      </c>
      <c r="G1543" t="s">
        <v>4326</v>
      </c>
      <c r="H1543" t="s">
        <v>35</v>
      </c>
      <c r="I1543" t="s">
        <v>8686</v>
      </c>
      <c r="J1543" t="s">
        <v>8687</v>
      </c>
      <c r="K1543" t="s">
        <v>60</v>
      </c>
      <c r="L1543">
        <v>1007</v>
      </c>
      <c r="M1543" t="s">
        <v>328</v>
      </c>
      <c r="N1543" t="s">
        <v>8652</v>
      </c>
      <c r="O1543" t="s">
        <v>8688</v>
      </c>
      <c r="P1543" t="s">
        <v>24</v>
      </c>
      <c r="Q1543" t="s">
        <v>8689</v>
      </c>
      <c r="R1543">
        <v>0</v>
      </c>
    </row>
    <row r="1544" spans="1:18" x14ac:dyDescent="0.25">
      <c r="A1544" t="s">
        <v>18</v>
      </c>
      <c r="B1544" t="s">
        <v>8690</v>
      </c>
      <c r="C1544" t="s">
        <v>54</v>
      </c>
      <c r="D1544" t="s">
        <v>8691</v>
      </c>
      <c r="E1544">
        <v>13198</v>
      </c>
      <c r="F1544" t="s">
        <v>8692</v>
      </c>
      <c r="G1544" t="s">
        <v>8693</v>
      </c>
      <c r="H1544" t="s">
        <v>39</v>
      </c>
      <c r="I1544" t="s">
        <v>8694</v>
      </c>
      <c r="J1544" t="s">
        <v>940</v>
      </c>
      <c r="K1544" t="s">
        <v>60</v>
      </c>
      <c r="L1544">
        <v>2004</v>
      </c>
      <c r="M1544" t="s">
        <v>79</v>
      </c>
      <c r="N1544" t="s">
        <v>8652</v>
      </c>
      <c r="O1544" t="s">
        <v>8695</v>
      </c>
      <c r="P1544" t="s">
        <v>24</v>
      </c>
      <c r="Q1544" t="s">
        <v>8696</v>
      </c>
      <c r="R1544">
        <v>0</v>
      </c>
    </row>
    <row r="1545" spans="1:18" x14ac:dyDescent="0.25">
      <c r="A1545" t="s">
        <v>18</v>
      </c>
      <c r="B1545" t="s">
        <v>8697</v>
      </c>
      <c r="C1545" t="s">
        <v>54</v>
      </c>
      <c r="D1545" t="s">
        <v>8698</v>
      </c>
      <c r="E1545">
        <v>13198</v>
      </c>
      <c r="F1545" t="s">
        <v>783</v>
      </c>
      <c r="G1545" t="s">
        <v>784</v>
      </c>
      <c r="H1545" t="s">
        <v>25</v>
      </c>
      <c r="I1545" t="s">
        <v>8699</v>
      </c>
      <c r="J1545" t="s">
        <v>8700</v>
      </c>
      <c r="K1545" t="s">
        <v>36</v>
      </c>
      <c r="L1545">
        <v>2324</v>
      </c>
      <c r="M1545" t="s">
        <v>73</v>
      </c>
      <c r="N1545" t="s">
        <v>8652</v>
      </c>
      <c r="O1545" t="s">
        <v>8701</v>
      </c>
      <c r="P1545" t="s">
        <v>24</v>
      </c>
      <c r="Q1545" t="s">
        <v>8702</v>
      </c>
      <c r="R1545">
        <v>0</v>
      </c>
    </row>
    <row r="1546" spans="1:18" x14ac:dyDescent="0.25">
      <c r="A1546" t="s">
        <v>18</v>
      </c>
      <c r="B1546" t="s">
        <v>8703</v>
      </c>
      <c r="C1546" t="s">
        <v>54</v>
      </c>
      <c r="D1546" t="s">
        <v>8704</v>
      </c>
      <c r="E1546">
        <v>13198</v>
      </c>
      <c r="F1546" t="s">
        <v>8705</v>
      </c>
      <c r="G1546" t="s">
        <v>8706</v>
      </c>
      <c r="H1546" t="s">
        <v>96</v>
      </c>
      <c r="I1546" t="s">
        <v>4660</v>
      </c>
      <c r="J1546" t="s">
        <v>8707</v>
      </c>
      <c r="K1546" t="s">
        <v>26</v>
      </c>
      <c r="L1546">
        <v>4051</v>
      </c>
      <c r="M1546" t="s">
        <v>32</v>
      </c>
      <c r="N1546" t="s">
        <v>8652</v>
      </c>
      <c r="O1546" t="s">
        <v>8708</v>
      </c>
      <c r="P1546" t="s">
        <v>24</v>
      </c>
      <c r="Q1546" t="s">
        <v>4663</v>
      </c>
      <c r="R1546">
        <v>0</v>
      </c>
    </row>
    <row r="1547" spans="1:18" x14ac:dyDescent="0.25">
      <c r="A1547" t="s">
        <v>18</v>
      </c>
      <c r="B1547" t="s">
        <v>8709</v>
      </c>
      <c r="C1547" t="s">
        <v>54</v>
      </c>
      <c r="D1547" t="s">
        <v>8710</v>
      </c>
      <c r="E1547">
        <v>13198</v>
      </c>
      <c r="F1547" t="s">
        <v>2371</v>
      </c>
      <c r="G1547" t="s">
        <v>2372</v>
      </c>
      <c r="H1547" t="s">
        <v>71</v>
      </c>
      <c r="I1547" t="s">
        <v>2373</v>
      </c>
      <c r="J1547" t="s">
        <v>20</v>
      </c>
      <c r="K1547" t="s">
        <v>60</v>
      </c>
      <c r="L1547">
        <v>1503</v>
      </c>
      <c r="M1547" t="s">
        <v>289</v>
      </c>
      <c r="N1547" t="s">
        <v>8652</v>
      </c>
      <c r="O1547" t="s">
        <v>8711</v>
      </c>
      <c r="P1547" t="s">
        <v>24</v>
      </c>
      <c r="Q1547" t="s">
        <v>2375</v>
      </c>
      <c r="R1547">
        <v>0</v>
      </c>
    </row>
    <row r="1548" spans="1:18" x14ac:dyDescent="0.25">
      <c r="A1548" t="s">
        <v>18</v>
      </c>
      <c r="B1548" t="s">
        <v>8712</v>
      </c>
      <c r="C1548" t="s">
        <v>54</v>
      </c>
      <c r="D1548" t="s">
        <v>8713</v>
      </c>
      <c r="E1548">
        <v>13198</v>
      </c>
      <c r="F1548" t="s">
        <v>331</v>
      </c>
      <c r="G1548" t="s">
        <v>332</v>
      </c>
      <c r="H1548" t="s">
        <v>41</v>
      </c>
      <c r="I1548" t="s">
        <v>8714</v>
      </c>
      <c r="J1548" t="s">
        <v>8715</v>
      </c>
      <c r="K1548" t="s">
        <v>36</v>
      </c>
      <c r="L1548">
        <v>6649</v>
      </c>
      <c r="M1548" t="s">
        <v>467</v>
      </c>
      <c r="N1548" t="s">
        <v>8652</v>
      </c>
      <c r="O1548" t="s">
        <v>8716</v>
      </c>
      <c r="P1548" t="s">
        <v>24</v>
      </c>
      <c r="Q1548" t="s">
        <v>8717</v>
      </c>
      <c r="R1548">
        <v>0</v>
      </c>
    </row>
    <row r="1549" spans="1:18" x14ac:dyDescent="0.25">
      <c r="A1549" t="s">
        <v>18</v>
      </c>
      <c r="B1549" t="s">
        <v>8718</v>
      </c>
      <c r="C1549" t="s">
        <v>54</v>
      </c>
      <c r="D1549" t="s">
        <v>8719</v>
      </c>
      <c r="E1549">
        <v>13198</v>
      </c>
      <c r="F1549" t="s">
        <v>783</v>
      </c>
      <c r="G1549" t="s">
        <v>784</v>
      </c>
      <c r="H1549" t="s">
        <v>35</v>
      </c>
      <c r="I1549" t="s">
        <v>8720</v>
      </c>
      <c r="J1549" t="s">
        <v>20</v>
      </c>
      <c r="K1549" t="s">
        <v>60</v>
      </c>
      <c r="L1549">
        <v>1145</v>
      </c>
      <c r="M1549" t="s">
        <v>2119</v>
      </c>
      <c r="N1549" t="s">
        <v>8652</v>
      </c>
      <c r="O1549" t="s">
        <v>8721</v>
      </c>
      <c r="P1549" t="s">
        <v>24</v>
      </c>
      <c r="Q1549" t="s">
        <v>8722</v>
      </c>
      <c r="R1549">
        <v>0</v>
      </c>
    </row>
    <row r="1550" spans="1:18" x14ac:dyDescent="0.25">
      <c r="A1550" t="s">
        <v>18</v>
      </c>
      <c r="B1550" t="s">
        <v>8723</v>
      </c>
      <c r="C1550" t="s">
        <v>54</v>
      </c>
      <c r="D1550" t="s">
        <v>8724</v>
      </c>
      <c r="E1550">
        <v>13198</v>
      </c>
      <c r="F1550" t="s">
        <v>358</v>
      </c>
      <c r="G1550" t="s">
        <v>359</v>
      </c>
      <c r="H1550" t="s">
        <v>395</v>
      </c>
      <c r="I1550" t="s">
        <v>8725</v>
      </c>
      <c r="J1550" t="s">
        <v>20</v>
      </c>
      <c r="K1550" t="s">
        <v>26</v>
      </c>
      <c r="L1550">
        <v>4195</v>
      </c>
      <c r="M1550" t="s">
        <v>44</v>
      </c>
      <c r="N1550" t="s">
        <v>8652</v>
      </c>
      <c r="O1550" t="s">
        <v>8726</v>
      </c>
      <c r="P1550" t="s">
        <v>24</v>
      </c>
      <c r="Q1550" t="s">
        <v>8727</v>
      </c>
      <c r="R1550">
        <v>0</v>
      </c>
    </row>
    <row r="1551" spans="1:18" x14ac:dyDescent="0.25">
      <c r="A1551" t="s">
        <v>18</v>
      </c>
      <c r="B1551" t="s">
        <v>8728</v>
      </c>
      <c r="C1551" t="s">
        <v>54</v>
      </c>
      <c r="D1551" t="s">
        <v>8729</v>
      </c>
      <c r="E1551">
        <v>13198</v>
      </c>
      <c r="F1551" t="s">
        <v>345</v>
      </c>
      <c r="G1551" t="s">
        <v>346</v>
      </c>
      <c r="H1551" t="s">
        <v>25</v>
      </c>
      <c r="I1551" t="s">
        <v>347</v>
      </c>
      <c r="J1551" t="s">
        <v>8730</v>
      </c>
      <c r="K1551" t="s">
        <v>36</v>
      </c>
      <c r="L1551">
        <v>3264</v>
      </c>
      <c r="M1551" t="s">
        <v>98</v>
      </c>
      <c r="N1551" t="s">
        <v>8652</v>
      </c>
      <c r="O1551" t="s">
        <v>8731</v>
      </c>
      <c r="P1551" t="s">
        <v>24</v>
      </c>
      <c r="Q1551" t="s">
        <v>349</v>
      </c>
      <c r="R1551">
        <v>0</v>
      </c>
    </row>
    <row r="1552" spans="1:18" x14ac:dyDescent="0.25">
      <c r="A1552" t="s">
        <v>18</v>
      </c>
      <c r="B1552" t="s">
        <v>8732</v>
      </c>
      <c r="C1552" t="s">
        <v>54</v>
      </c>
      <c r="D1552" t="s">
        <v>8733</v>
      </c>
      <c r="E1552">
        <v>13198</v>
      </c>
      <c r="F1552" t="s">
        <v>365</v>
      </c>
      <c r="G1552" t="s">
        <v>366</v>
      </c>
      <c r="H1552" t="s">
        <v>116</v>
      </c>
      <c r="I1552" t="s">
        <v>8734</v>
      </c>
      <c r="J1552" t="s">
        <v>20</v>
      </c>
      <c r="K1552" t="s">
        <v>60</v>
      </c>
      <c r="L1552">
        <v>1074</v>
      </c>
      <c r="M1552" t="s">
        <v>23</v>
      </c>
      <c r="N1552" t="s">
        <v>8652</v>
      </c>
      <c r="O1552" t="s">
        <v>8735</v>
      </c>
      <c r="P1552" t="s">
        <v>24</v>
      </c>
      <c r="Q1552" t="s">
        <v>8736</v>
      </c>
      <c r="R1552">
        <v>0</v>
      </c>
    </row>
    <row r="1553" spans="1:18" x14ac:dyDescent="0.25">
      <c r="A1553" t="s">
        <v>18</v>
      </c>
      <c r="B1553" t="s">
        <v>8737</v>
      </c>
      <c r="C1553" t="s">
        <v>54</v>
      </c>
      <c r="D1553" t="s">
        <v>8738</v>
      </c>
      <c r="E1553">
        <v>13198</v>
      </c>
      <c r="F1553" t="s">
        <v>365</v>
      </c>
      <c r="G1553" t="s">
        <v>366</v>
      </c>
      <c r="H1553" t="s">
        <v>19</v>
      </c>
      <c r="I1553" t="s">
        <v>8739</v>
      </c>
      <c r="J1553" t="s">
        <v>20</v>
      </c>
      <c r="K1553" t="s">
        <v>21</v>
      </c>
      <c r="L1553">
        <v>511</v>
      </c>
      <c r="M1553" t="s">
        <v>5816</v>
      </c>
      <c r="N1553" t="s">
        <v>8652</v>
      </c>
      <c r="O1553" t="s">
        <v>8740</v>
      </c>
      <c r="P1553" t="s">
        <v>24</v>
      </c>
      <c r="Q1553" t="s">
        <v>8741</v>
      </c>
      <c r="R1553">
        <v>0</v>
      </c>
    </row>
    <row r="1554" spans="1:18" x14ac:dyDescent="0.25">
      <c r="A1554" t="s">
        <v>18</v>
      </c>
      <c r="B1554" t="s">
        <v>8742</v>
      </c>
      <c r="C1554" t="s">
        <v>54</v>
      </c>
      <c r="D1554" t="s">
        <v>8743</v>
      </c>
      <c r="E1554">
        <v>13198</v>
      </c>
      <c r="F1554" t="s">
        <v>8744</v>
      </c>
      <c r="G1554" t="s">
        <v>8745</v>
      </c>
      <c r="H1554" t="s">
        <v>35</v>
      </c>
      <c r="I1554" t="s">
        <v>8746</v>
      </c>
      <c r="J1554" t="s">
        <v>20</v>
      </c>
      <c r="K1554" t="s">
        <v>21</v>
      </c>
      <c r="L1554">
        <v>350</v>
      </c>
      <c r="M1554" t="s">
        <v>6414</v>
      </c>
      <c r="N1554" t="s">
        <v>8652</v>
      </c>
      <c r="O1554" t="s">
        <v>8747</v>
      </c>
      <c r="P1554" t="s">
        <v>24</v>
      </c>
      <c r="Q1554" t="s">
        <v>8748</v>
      </c>
      <c r="R1554">
        <v>0</v>
      </c>
    </row>
    <row r="1555" spans="1:18" x14ac:dyDescent="0.25">
      <c r="A1555" t="s">
        <v>18</v>
      </c>
      <c r="B1555" t="s">
        <v>8749</v>
      </c>
      <c r="C1555" t="s">
        <v>54</v>
      </c>
      <c r="D1555" t="s">
        <v>8750</v>
      </c>
      <c r="E1555">
        <v>13198</v>
      </c>
      <c r="F1555" t="s">
        <v>825</v>
      </c>
      <c r="G1555" t="s">
        <v>826</v>
      </c>
      <c r="H1555" t="s">
        <v>39</v>
      </c>
      <c r="I1555" t="s">
        <v>8751</v>
      </c>
      <c r="J1555" t="s">
        <v>20</v>
      </c>
      <c r="K1555" t="s">
        <v>60</v>
      </c>
      <c r="L1555">
        <v>2047</v>
      </c>
      <c r="M1555" t="s">
        <v>147</v>
      </c>
      <c r="N1555" t="s">
        <v>8652</v>
      </c>
      <c r="O1555" t="s">
        <v>8752</v>
      </c>
      <c r="P1555" t="s">
        <v>24</v>
      </c>
      <c r="Q1555" t="s">
        <v>8753</v>
      </c>
      <c r="R1555">
        <v>0</v>
      </c>
    </row>
    <row r="1556" spans="1:18" x14ac:dyDescent="0.25">
      <c r="A1556" t="s">
        <v>18</v>
      </c>
      <c r="B1556" t="s">
        <v>8754</v>
      </c>
      <c r="C1556" t="s">
        <v>54</v>
      </c>
      <c r="D1556" t="s">
        <v>8755</v>
      </c>
      <c r="E1556">
        <v>13198</v>
      </c>
      <c r="F1556" t="s">
        <v>528</v>
      </c>
      <c r="G1556" t="s">
        <v>529</v>
      </c>
      <c r="H1556" t="s">
        <v>43</v>
      </c>
      <c r="I1556" t="s">
        <v>3179</v>
      </c>
      <c r="J1556" t="s">
        <v>8756</v>
      </c>
      <c r="K1556" t="s">
        <v>26</v>
      </c>
      <c r="L1556">
        <v>1710</v>
      </c>
      <c r="M1556" t="s">
        <v>161</v>
      </c>
      <c r="N1556" t="s">
        <v>8652</v>
      </c>
      <c r="O1556" t="s">
        <v>8757</v>
      </c>
      <c r="P1556" t="s">
        <v>24</v>
      </c>
      <c r="Q1556" t="s">
        <v>3182</v>
      </c>
      <c r="R1556">
        <v>0</v>
      </c>
    </row>
    <row r="1557" spans="1:18" x14ac:dyDescent="0.25">
      <c r="A1557" t="s">
        <v>18</v>
      </c>
      <c r="B1557" t="s">
        <v>8758</v>
      </c>
      <c r="C1557" t="s">
        <v>54</v>
      </c>
      <c r="D1557" t="s">
        <v>8759</v>
      </c>
      <c r="E1557">
        <v>13198</v>
      </c>
      <c r="F1557" t="s">
        <v>528</v>
      </c>
      <c r="G1557" t="s">
        <v>529</v>
      </c>
      <c r="H1557" t="s">
        <v>33</v>
      </c>
      <c r="I1557" t="s">
        <v>5442</v>
      </c>
      <c r="J1557" t="s">
        <v>5443</v>
      </c>
      <c r="K1557" t="s">
        <v>26</v>
      </c>
      <c r="L1557">
        <v>3095</v>
      </c>
      <c r="M1557" t="s">
        <v>52</v>
      </c>
      <c r="N1557" t="s">
        <v>8652</v>
      </c>
      <c r="O1557" t="s">
        <v>8760</v>
      </c>
      <c r="P1557" t="s">
        <v>24</v>
      </c>
      <c r="Q1557" t="s">
        <v>5446</v>
      </c>
      <c r="R1557">
        <v>0</v>
      </c>
    </row>
    <row r="1558" spans="1:18" x14ac:dyDescent="0.25">
      <c r="A1558" t="s">
        <v>18</v>
      </c>
      <c r="B1558" t="s">
        <v>8761</v>
      </c>
      <c r="C1558" t="s">
        <v>54</v>
      </c>
      <c r="D1558" t="s">
        <v>8762</v>
      </c>
      <c r="E1558">
        <v>13198</v>
      </c>
      <c r="F1558" t="s">
        <v>286</v>
      </c>
      <c r="G1558" t="s">
        <v>287</v>
      </c>
      <c r="H1558" t="s">
        <v>146</v>
      </c>
      <c r="I1558" t="s">
        <v>8763</v>
      </c>
      <c r="J1558" t="s">
        <v>8764</v>
      </c>
      <c r="K1558" t="s">
        <v>26</v>
      </c>
      <c r="L1558">
        <v>4263</v>
      </c>
      <c r="M1558" t="s">
        <v>310</v>
      </c>
      <c r="N1558" t="s">
        <v>8652</v>
      </c>
      <c r="O1558" t="s">
        <v>8765</v>
      </c>
      <c r="P1558" t="s">
        <v>24</v>
      </c>
      <c r="Q1558" t="s">
        <v>8766</v>
      </c>
      <c r="R1558">
        <v>0</v>
      </c>
    </row>
    <row r="1559" spans="1:18" x14ac:dyDescent="0.25">
      <c r="A1559" t="s">
        <v>18</v>
      </c>
      <c r="B1559" t="s">
        <v>8767</v>
      </c>
      <c r="C1559" t="s">
        <v>54</v>
      </c>
      <c r="D1559" t="s">
        <v>8768</v>
      </c>
      <c r="E1559">
        <v>13198</v>
      </c>
      <c r="F1559" t="s">
        <v>1480</v>
      </c>
      <c r="G1559" t="s">
        <v>1481</v>
      </c>
      <c r="H1559" t="s">
        <v>41</v>
      </c>
      <c r="I1559" t="s">
        <v>1482</v>
      </c>
      <c r="J1559" t="s">
        <v>8769</v>
      </c>
      <c r="K1559" t="s">
        <v>36</v>
      </c>
      <c r="L1559">
        <v>8225</v>
      </c>
      <c r="M1559" t="s">
        <v>281</v>
      </c>
      <c r="N1559" t="s">
        <v>8652</v>
      </c>
      <c r="O1559" t="s">
        <v>8770</v>
      </c>
      <c r="P1559" t="s">
        <v>24</v>
      </c>
      <c r="Q1559" t="s">
        <v>1484</v>
      </c>
      <c r="R1559">
        <v>0</v>
      </c>
    </row>
    <row r="1560" spans="1:18" x14ac:dyDescent="0.25">
      <c r="A1560" t="s">
        <v>18</v>
      </c>
      <c r="B1560" t="s">
        <v>8771</v>
      </c>
      <c r="C1560" t="s">
        <v>54</v>
      </c>
      <c r="D1560" t="s">
        <v>8772</v>
      </c>
      <c r="E1560">
        <v>13198</v>
      </c>
      <c r="F1560" t="s">
        <v>825</v>
      </c>
      <c r="G1560" t="s">
        <v>826</v>
      </c>
      <c r="H1560" t="s">
        <v>77</v>
      </c>
      <c r="I1560" t="s">
        <v>8773</v>
      </c>
      <c r="J1560" t="s">
        <v>20</v>
      </c>
      <c r="K1560" t="s">
        <v>21</v>
      </c>
      <c r="L1560">
        <v>689</v>
      </c>
      <c r="M1560" t="s">
        <v>150</v>
      </c>
      <c r="N1560" t="s">
        <v>8652</v>
      </c>
      <c r="O1560" t="s">
        <v>8774</v>
      </c>
      <c r="P1560" t="s">
        <v>24</v>
      </c>
      <c r="Q1560" t="s">
        <v>8775</v>
      </c>
      <c r="R1560">
        <v>0</v>
      </c>
    </row>
    <row r="1561" spans="1:18" x14ac:dyDescent="0.25">
      <c r="A1561" t="s">
        <v>18</v>
      </c>
      <c r="B1561" t="s">
        <v>8776</v>
      </c>
      <c r="C1561" t="s">
        <v>54</v>
      </c>
      <c r="D1561" t="s">
        <v>8777</v>
      </c>
      <c r="E1561">
        <v>13198</v>
      </c>
      <c r="F1561" t="s">
        <v>8778</v>
      </c>
      <c r="G1561" t="s">
        <v>8779</v>
      </c>
      <c r="H1561" t="s">
        <v>395</v>
      </c>
      <c r="I1561" t="s">
        <v>8780</v>
      </c>
      <c r="J1561" t="s">
        <v>20</v>
      </c>
      <c r="K1561" t="s">
        <v>21</v>
      </c>
      <c r="L1561">
        <v>811</v>
      </c>
      <c r="M1561" t="s">
        <v>3104</v>
      </c>
      <c r="N1561" t="s">
        <v>8652</v>
      </c>
      <c r="O1561" t="s">
        <v>8781</v>
      </c>
      <c r="P1561" t="s">
        <v>24</v>
      </c>
      <c r="Q1561" t="s">
        <v>8782</v>
      </c>
      <c r="R1561">
        <v>0</v>
      </c>
    </row>
    <row r="1562" spans="1:18" x14ac:dyDescent="0.25">
      <c r="A1562" t="s">
        <v>18</v>
      </c>
      <c r="B1562" t="s">
        <v>8783</v>
      </c>
      <c r="C1562" t="s">
        <v>54</v>
      </c>
      <c r="D1562" t="s">
        <v>8784</v>
      </c>
      <c r="E1562">
        <v>13198</v>
      </c>
      <c r="F1562" t="s">
        <v>286</v>
      </c>
      <c r="G1562" t="s">
        <v>287</v>
      </c>
      <c r="H1562" t="s">
        <v>35</v>
      </c>
      <c r="I1562" t="s">
        <v>3577</v>
      </c>
      <c r="J1562" t="s">
        <v>20</v>
      </c>
      <c r="K1562" t="s">
        <v>36</v>
      </c>
      <c r="L1562">
        <v>2569</v>
      </c>
      <c r="M1562" t="s">
        <v>100</v>
      </c>
      <c r="N1562" t="s">
        <v>8652</v>
      </c>
      <c r="O1562" t="s">
        <v>8785</v>
      </c>
      <c r="P1562" t="s">
        <v>24</v>
      </c>
      <c r="Q1562" t="s">
        <v>3579</v>
      </c>
      <c r="R1562">
        <v>0</v>
      </c>
    </row>
    <row r="1563" spans="1:18" x14ac:dyDescent="0.25">
      <c r="A1563" t="s">
        <v>18</v>
      </c>
      <c r="B1563" t="s">
        <v>8786</v>
      </c>
      <c r="C1563" t="s">
        <v>54</v>
      </c>
      <c r="D1563" t="s">
        <v>8787</v>
      </c>
      <c r="E1563">
        <v>13198</v>
      </c>
      <c r="F1563" t="s">
        <v>528</v>
      </c>
      <c r="G1563" t="s">
        <v>529</v>
      </c>
      <c r="H1563" t="s">
        <v>35</v>
      </c>
      <c r="I1563" t="s">
        <v>6274</v>
      </c>
      <c r="J1563" t="s">
        <v>20</v>
      </c>
      <c r="K1563" t="s">
        <v>60</v>
      </c>
      <c r="L1563">
        <v>861</v>
      </c>
      <c r="M1563" t="s">
        <v>105</v>
      </c>
      <c r="N1563" t="s">
        <v>8652</v>
      </c>
      <c r="O1563" t="s">
        <v>8788</v>
      </c>
      <c r="P1563" t="s">
        <v>24</v>
      </c>
      <c r="Q1563" t="s">
        <v>6276</v>
      </c>
      <c r="R1563">
        <v>0</v>
      </c>
    </row>
    <row r="1564" spans="1:18" x14ac:dyDescent="0.25">
      <c r="A1564" t="s">
        <v>18</v>
      </c>
      <c r="B1564" t="s">
        <v>8789</v>
      </c>
      <c r="C1564" t="s">
        <v>54</v>
      </c>
      <c r="D1564" t="s">
        <v>8790</v>
      </c>
      <c r="E1564">
        <v>13198</v>
      </c>
      <c r="F1564" t="s">
        <v>6030</v>
      </c>
      <c r="G1564" t="s">
        <v>6031</v>
      </c>
      <c r="H1564" t="s">
        <v>19</v>
      </c>
      <c r="I1564" t="s">
        <v>8791</v>
      </c>
      <c r="J1564" t="s">
        <v>20</v>
      </c>
      <c r="K1564" t="s">
        <v>60</v>
      </c>
      <c r="L1564">
        <v>1230</v>
      </c>
      <c r="M1564" t="s">
        <v>138</v>
      </c>
      <c r="N1564" t="s">
        <v>8652</v>
      </c>
      <c r="O1564" t="s">
        <v>8792</v>
      </c>
      <c r="P1564" t="s">
        <v>24</v>
      </c>
      <c r="Q1564" t="s">
        <v>8793</v>
      </c>
      <c r="R1564">
        <v>0</v>
      </c>
    </row>
    <row r="1565" spans="1:18" x14ac:dyDescent="0.25">
      <c r="A1565" t="s">
        <v>18</v>
      </c>
      <c r="B1565" t="s">
        <v>8794</v>
      </c>
      <c r="C1565" t="s">
        <v>54</v>
      </c>
      <c r="D1565" t="s">
        <v>8795</v>
      </c>
      <c r="E1565">
        <v>13198</v>
      </c>
      <c r="F1565" t="s">
        <v>6030</v>
      </c>
      <c r="G1565" t="s">
        <v>6031</v>
      </c>
      <c r="H1565" t="s">
        <v>39</v>
      </c>
      <c r="I1565" t="s">
        <v>3648</v>
      </c>
      <c r="J1565" t="s">
        <v>3649</v>
      </c>
      <c r="K1565" t="s">
        <v>60</v>
      </c>
      <c r="L1565">
        <v>1416</v>
      </c>
      <c r="M1565" t="s">
        <v>193</v>
      </c>
      <c r="N1565" t="s">
        <v>8652</v>
      </c>
      <c r="O1565" t="s">
        <v>8796</v>
      </c>
      <c r="P1565" t="s">
        <v>24</v>
      </c>
      <c r="Q1565" t="s">
        <v>3651</v>
      </c>
      <c r="R1565">
        <v>0</v>
      </c>
    </row>
    <row r="1566" spans="1:18" x14ac:dyDescent="0.25">
      <c r="A1566" t="s">
        <v>18</v>
      </c>
      <c r="B1566" t="s">
        <v>8797</v>
      </c>
      <c r="C1566" t="s">
        <v>54</v>
      </c>
      <c r="D1566" t="s">
        <v>8798</v>
      </c>
      <c r="E1566">
        <v>13198</v>
      </c>
      <c r="F1566" t="s">
        <v>398</v>
      </c>
      <c r="G1566" t="s">
        <v>399</v>
      </c>
      <c r="H1566" t="s">
        <v>35</v>
      </c>
      <c r="I1566" t="s">
        <v>8799</v>
      </c>
      <c r="J1566" t="s">
        <v>20</v>
      </c>
      <c r="K1566" t="s">
        <v>21</v>
      </c>
      <c r="L1566">
        <v>479</v>
      </c>
      <c r="M1566" t="s">
        <v>5243</v>
      </c>
      <c r="N1566" t="s">
        <v>8652</v>
      </c>
      <c r="O1566" t="s">
        <v>8800</v>
      </c>
      <c r="P1566" t="s">
        <v>24</v>
      </c>
      <c r="Q1566" t="s">
        <v>8801</v>
      </c>
      <c r="R1566">
        <v>0</v>
      </c>
    </row>
    <row r="1567" spans="1:18" x14ac:dyDescent="0.25">
      <c r="A1567" t="s">
        <v>18</v>
      </c>
      <c r="B1567" t="s">
        <v>8802</v>
      </c>
      <c r="C1567" t="s">
        <v>54</v>
      </c>
      <c r="D1567" t="s">
        <v>8803</v>
      </c>
      <c r="E1567">
        <v>13198</v>
      </c>
      <c r="F1567" t="s">
        <v>406</v>
      </c>
      <c r="G1567" t="s">
        <v>407</v>
      </c>
      <c r="H1567" t="s">
        <v>43</v>
      </c>
      <c r="I1567" t="s">
        <v>8804</v>
      </c>
      <c r="J1567" t="s">
        <v>8805</v>
      </c>
      <c r="K1567" t="s">
        <v>60</v>
      </c>
      <c r="L1567">
        <v>1593</v>
      </c>
      <c r="M1567" t="s">
        <v>52</v>
      </c>
      <c r="N1567" t="s">
        <v>8652</v>
      </c>
      <c r="O1567" t="s">
        <v>8806</v>
      </c>
      <c r="P1567" t="s">
        <v>24</v>
      </c>
      <c r="Q1567" t="s">
        <v>8807</v>
      </c>
      <c r="R1567">
        <v>0</v>
      </c>
    </row>
    <row r="1568" spans="1:18" x14ac:dyDescent="0.25">
      <c r="A1568" t="s">
        <v>18</v>
      </c>
      <c r="B1568" t="s">
        <v>8808</v>
      </c>
      <c r="C1568" t="s">
        <v>54</v>
      </c>
      <c r="D1568" t="s">
        <v>8809</v>
      </c>
      <c r="E1568">
        <v>13198</v>
      </c>
      <c r="F1568" t="s">
        <v>406</v>
      </c>
      <c r="G1568" t="s">
        <v>407</v>
      </c>
      <c r="H1568" t="s">
        <v>25</v>
      </c>
      <c r="I1568" t="s">
        <v>3195</v>
      </c>
      <c r="J1568" t="s">
        <v>20</v>
      </c>
      <c r="K1568" t="s">
        <v>26</v>
      </c>
      <c r="L1568">
        <v>2407</v>
      </c>
      <c r="M1568" t="s">
        <v>241</v>
      </c>
      <c r="N1568" t="s">
        <v>8652</v>
      </c>
      <c r="O1568" t="s">
        <v>8810</v>
      </c>
      <c r="P1568" t="s">
        <v>24</v>
      </c>
      <c r="Q1568" t="s">
        <v>3197</v>
      </c>
      <c r="R1568">
        <v>0</v>
      </c>
    </row>
    <row r="1569" spans="1:18" x14ac:dyDescent="0.25">
      <c r="A1569" t="s">
        <v>18</v>
      </c>
      <c r="B1569" t="s">
        <v>8811</v>
      </c>
      <c r="C1569" t="s">
        <v>54</v>
      </c>
      <c r="D1569" t="s">
        <v>8812</v>
      </c>
      <c r="E1569">
        <v>13198</v>
      </c>
      <c r="F1569" t="s">
        <v>365</v>
      </c>
      <c r="G1569" t="s">
        <v>366</v>
      </c>
      <c r="H1569" t="s">
        <v>35</v>
      </c>
      <c r="I1569" t="s">
        <v>8813</v>
      </c>
      <c r="J1569" t="s">
        <v>20</v>
      </c>
      <c r="K1569" t="s">
        <v>21</v>
      </c>
      <c r="L1569">
        <v>941</v>
      </c>
      <c r="M1569" t="s">
        <v>5243</v>
      </c>
      <c r="N1569" t="s">
        <v>8652</v>
      </c>
      <c r="O1569" t="s">
        <v>8814</v>
      </c>
      <c r="P1569" t="s">
        <v>24</v>
      </c>
      <c r="Q1569" t="s">
        <v>8815</v>
      </c>
      <c r="R1569">
        <v>0</v>
      </c>
    </row>
    <row r="1570" spans="1:18" x14ac:dyDescent="0.25">
      <c r="A1570" t="s">
        <v>18</v>
      </c>
      <c r="B1570" t="s">
        <v>8816</v>
      </c>
      <c r="C1570" t="s">
        <v>54</v>
      </c>
      <c r="D1570" t="s">
        <v>8817</v>
      </c>
      <c r="E1570">
        <v>13198</v>
      </c>
      <c r="F1570" t="s">
        <v>406</v>
      </c>
      <c r="G1570" t="s">
        <v>407</v>
      </c>
      <c r="H1570" t="s">
        <v>47</v>
      </c>
      <c r="I1570" t="s">
        <v>8818</v>
      </c>
      <c r="J1570" t="s">
        <v>940</v>
      </c>
      <c r="K1570" t="s">
        <v>21</v>
      </c>
      <c r="L1570">
        <v>562</v>
      </c>
      <c r="M1570" t="s">
        <v>5641</v>
      </c>
      <c r="N1570" t="s">
        <v>8652</v>
      </c>
      <c r="O1570" t="s">
        <v>8819</v>
      </c>
      <c r="P1570" t="s">
        <v>24</v>
      </c>
      <c r="Q1570" t="s">
        <v>8820</v>
      </c>
      <c r="R1570">
        <v>0</v>
      </c>
    </row>
    <row r="1571" spans="1:18" x14ac:dyDescent="0.25">
      <c r="A1571" t="s">
        <v>18</v>
      </c>
      <c r="B1571" t="s">
        <v>8821</v>
      </c>
      <c r="C1571" t="s">
        <v>54</v>
      </c>
      <c r="D1571" t="s">
        <v>8822</v>
      </c>
      <c r="E1571">
        <v>13198</v>
      </c>
      <c r="F1571" t="s">
        <v>8823</v>
      </c>
      <c r="G1571" t="s">
        <v>8824</v>
      </c>
      <c r="H1571" t="s">
        <v>96</v>
      </c>
      <c r="I1571" t="s">
        <v>8825</v>
      </c>
      <c r="J1571" t="s">
        <v>20</v>
      </c>
      <c r="K1571" t="s">
        <v>26</v>
      </c>
      <c r="L1571">
        <v>5863</v>
      </c>
      <c r="M1571" t="s">
        <v>909</v>
      </c>
      <c r="N1571" t="s">
        <v>8652</v>
      </c>
      <c r="O1571" t="s">
        <v>8826</v>
      </c>
      <c r="P1571" t="s">
        <v>24</v>
      </c>
      <c r="Q1571" t="s">
        <v>8827</v>
      </c>
      <c r="R1571">
        <v>0</v>
      </c>
    </row>
    <row r="1572" spans="1:18" x14ac:dyDescent="0.25">
      <c r="A1572" t="s">
        <v>18</v>
      </c>
      <c r="B1572" t="s">
        <v>8828</v>
      </c>
      <c r="C1572" t="s">
        <v>54</v>
      </c>
      <c r="D1572" t="s">
        <v>8829</v>
      </c>
      <c r="E1572">
        <v>13198</v>
      </c>
      <c r="F1572" t="s">
        <v>262</v>
      </c>
      <c r="G1572" t="s">
        <v>263</v>
      </c>
      <c r="H1572" t="s">
        <v>163</v>
      </c>
      <c r="I1572" t="s">
        <v>8830</v>
      </c>
      <c r="J1572" t="s">
        <v>20</v>
      </c>
      <c r="K1572" t="s">
        <v>60</v>
      </c>
      <c r="L1572">
        <v>1139</v>
      </c>
      <c r="M1572" t="s">
        <v>190</v>
      </c>
      <c r="N1572" t="s">
        <v>8652</v>
      </c>
      <c r="O1572" t="s">
        <v>8831</v>
      </c>
      <c r="P1572" t="s">
        <v>24</v>
      </c>
      <c r="Q1572" t="s">
        <v>8832</v>
      </c>
      <c r="R1572">
        <v>0</v>
      </c>
    </row>
    <row r="1573" spans="1:18" x14ac:dyDescent="0.25">
      <c r="A1573" t="s">
        <v>18</v>
      </c>
      <c r="B1573" t="s">
        <v>8833</v>
      </c>
      <c r="C1573" t="s">
        <v>54</v>
      </c>
      <c r="D1573" t="s">
        <v>8834</v>
      </c>
      <c r="E1573">
        <v>13198</v>
      </c>
      <c r="F1573" t="s">
        <v>5279</v>
      </c>
      <c r="G1573" t="s">
        <v>5280</v>
      </c>
      <c r="H1573" t="s">
        <v>33</v>
      </c>
      <c r="I1573" t="s">
        <v>8835</v>
      </c>
      <c r="J1573" t="s">
        <v>8836</v>
      </c>
      <c r="K1573" t="s">
        <v>21</v>
      </c>
      <c r="L1573">
        <v>304</v>
      </c>
      <c r="M1573" t="s">
        <v>6893</v>
      </c>
      <c r="N1573" t="s">
        <v>8652</v>
      </c>
      <c r="O1573" t="s">
        <v>8837</v>
      </c>
      <c r="P1573" t="s">
        <v>24</v>
      </c>
      <c r="Q1573" t="s">
        <v>8838</v>
      </c>
      <c r="R1573">
        <v>0</v>
      </c>
    </row>
    <row r="1574" spans="1:18" x14ac:dyDescent="0.25">
      <c r="A1574" t="s">
        <v>18</v>
      </c>
      <c r="B1574" t="s">
        <v>8839</v>
      </c>
      <c r="C1574" t="s">
        <v>54</v>
      </c>
      <c r="D1574" t="s">
        <v>8840</v>
      </c>
      <c r="E1574">
        <v>13198</v>
      </c>
      <c r="F1574" t="s">
        <v>450</v>
      </c>
      <c r="G1574" t="s">
        <v>451</v>
      </c>
      <c r="H1574" t="s">
        <v>25</v>
      </c>
      <c r="I1574" t="s">
        <v>4409</v>
      </c>
      <c r="J1574" t="s">
        <v>8841</v>
      </c>
      <c r="K1574" t="s">
        <v>60</v>
      </c>
      <c r="L1574">
        <v>239</v>
      </c>
      <c r="M1574" t="s">
        <v>150</v>
      </c>
      <c r="N1574" t="s">
        <v>8652</v>
      </c>
      <c r="O1574" t="s">
        <v>8842</v>
      </c>
      <c r="P1574" t="s">
        <v>24</v>
      </c>
      <c r="Q1574" t="s">
        <v>4411</v>
      </c>
      <c r="R1574">
        <v>0</v>
      </c>
    </row>
    <row r="1575" spans="1:18" x14ac:dyDescent="0.25">
      <c r="A1575" t="s">
        <v>18</v>
      </c>
      <c r="B1575" t="s">
        <v>8843</v>
      </c>
      <c r="C1575" t="s">
        <v>54</v>
      </c>
      <c r="D1575" t="s">
        <v>8844</v>
      </c>
      <c r="E1575">
        <v>13198</v>
      </c>
      <c r="F1575" t="s">
        <v>5279</v>
      </c>
      <c r="G1575" t="s">
        <v>5280</v>
      </c>
      <c r="H1575" t="s">
        <v>43</v>
      </c>
      <c r="I1575" t="s">
        <v>8845</v>
      </c>
      <c r="J1575" t="s">
        <v>8846</v>
      </c>
      <c r="K1575" t="s">
        <v>60</v>
      </c>
      <c r="L1575">
        <v>1542</v>
      </c>
      <c r="M1575" t="s">
        <v>491</v>
      </c>
      <c r="N1575" t="s">
        <v>8652</v>
      </c>
      <c r="O1575" t="s">
        <v>8847</v>
      </c>
      <c r="P1575" t="s">
        <v>24</v>
      </c>
      <c r="Q1575" t="s">
        <v>8848</v>
      </c>
      <c r="R1575">
        <v>0</v>
      </c>
    </row>
    <row r="1576" spans="1:18" x14ac:dyDescent="0.25">
      <c r="A1576" t="s">
        <v>18</v>
      </c>
      <c r="B1576" t="s">
        <v>8849</v>
      </c>
      <c r="C1576" t="s">
        <v>54</v>
      </c>
      <c r="D1576" t="s">
        <v>8850</v>
      </c>
      <c r="E1576">
        <v>13198</v>
      </c>
      <c r="F1576" t="s">
        <v>5279</v>
      </c>
      <c r="G1576" t="s">
        <v>5280</v>
      </c>
      <c r="H1576" t="s">
        <v>35</v>
      </c>
      <c r="I1576" t="s">
        <v>8851</v>
      </c>
      <c r="J1576" t="s">
        <v>20</v>
      </c>
      <c r="K1576" t="s">
        <v>21</v>
      </c>
      <c r="L1576">
        <v>751</v>
      </c>
      <c r="M1576" t="s">
        <v>4030</v>
      </c>
      <c r="N1576" t="s">
        <v>8652</v>
      </c>
      <c r="O1576" t="s">
        <v>8852</v>
      </c>
      <c r="P1576" t="s">
        <v>24</v>
      </c>
      <c r="Q1576" t="s">
        <v>8853</v>
      </c>
      <c r="R1576">
        <v>0</v>
      </c>
    </row>
    <row r="1577" spans="1:18" x14ac:dyDescent="0.25">
      <c r="A1577" t="s">
        <v>18</v>
      </c>
      <c r="B1577" t="s">
        <v>8854</v>
      </c>
      <c r="C1577" t="s">
        <v>54</v>
      </c>
      <c r="D1577" t="s">
        <v>8855</v>
      </c>
      <c r="E1577">
        <v>13198</v>
      </c>
      <c r="F1577" t="s">
        <v>286</v>
      </c>
      <c r="G1577" t="s">
        <v>287</v>
      </c>
      <c r="H1577" t="s">
        <v>43</v>
      </c>
      <c r="I1577" t="s">
        <v>8856</v>
      </c>
      <c r="J1577" t="s">
        <v>8857</v>
      </c>
      <c r="K1577" t="s">
        <v>26</v>
      </c>
      <c r="L1577">
        <v>1507</v>
      </c>
      <c r="M1577" t="s">
        <v>118</v>
      </c>
      <c r="N1577" t="s">
        <v>8652</v>
      </c>
      <c r="O1577" t="s">
        <v>8858</v>
      </c>
      <c r="P1577" t="s">
        <v>24</v>
      </c>
      <c r="Q1577" t="s">
        <v>8859</v>
      </c>
      <c r="R1577">
        <v>0</v>
      </c>
    </row>
    <row r="1578" spans="1:18" x14ac:dyDescent="0.25">
      <c r="A1578" t="s">
        <v>18</v>
      </c>
      <c r="B1578" t="s">
        <v>8860</v>
      </c>
      <c r="C1578" t="s">
        <v>54</v>
      </c>
      <c r="D1578" t="s">
        <v>8861</v>
      </c>
      <c r="E1578">
        <v>13198</v>
      </c>
      <c r="F1578" t="s">
        <v>8862</v>
      </c>
      <c r="G1578" t="s">
        <v>8863</v>
      </c>
      <c r="H1578" t="s">
        <v>35</v>
      </c>
      <c r="I1578" t="s">
        <v>8864</v>
      </c>
      <c r="J1578" t="s">
        <v>20</v>
      </c>
      <c r="K1578" t="s">
        <v>60</v>
      </c>
      <c r="L1578">
        <v>1180</v>
      </c>
      <c r="M1578" t="s">
        <v>4517</v>
      </c>
      <c r="N1578" t="s">
        <v>8652</v>
      </c>
      <c r="O1578" t="s">
        <v>8865</v>
      </c>
      <c r="P1578" t="s">
        <v>24</v>
      </c>
      <c r="Q1578" t="s">
        <v>8866</v>
      </c>
      <c r="R1578">
        <v>0</v>
      </c>
    </row>
    <row r="1579" spans="1:18" x14ac:dyDescent="0.25">
      <c r="A1579" t="s">
        <v>18</v>
      </c>
      <c r="B1579" t="s">
        <v>8867</v>
      </c>
      <c r="C1579" t="s">
        <v>54</v>
      </c>
      <c r="D1579" t="s">
        <v>8868</v>
      </c>
      <c r="E1579">
        <v>13198</v>
      </c>
      <c r="F1579" t="s">
        <v>7069</v>
      </c>
      <c r="G1579" t="s">
        <v>7070</v>
      </c>
      <c r="H1579" t="s">
        <v>395</v>
      </c>
      <c r="I1579" t="s">
        <v>7071</v>
      </c>
      <c r="J1579" t="s">
        <v>20</v>
      </c>
      <c r="K1579" t="s">
        <v>60</v>
      </c>
      <c r="L1579">
        <v>917</v>
      </c>
      <c r="M1579" t="s">
        <v>4517</v>
      </c>
      <c r="N1579" t="s">
        <v>8652</v>
      </c>
      <c r="O1579" t="s">
        <v>8869</v>
      </c>
      <c r="P1579" t="s">
        <v>24</v>
      </c>
      <c r="Q1579" t="s">
        <v>7073</v>
      </c>
      <c r="R1579">
        <v>0</v>
      </c>
    </row>
    <row r="1580" spans="1:18" x14ac:dyDescent="0.25">
      <c r="A1580" t="s">
        <v>18</v>
      </c>
      <c r="B1580" t="s">
        <v>8870</v>
      </c>
      <c r="C1580" t="s">
        <v>54</v>
      </c>
      <c r="D1580" t="s">
        <v>8871</v>
      </c>
      <c r="E1580">
        <v>13198</v>
      </c>
      <c r="F1580" t="s">
        <v>331</v>
      </c>
      <c r="G1580" t="s">
        <v>332</v>
      </c>
      <c r="H1580" t="s">
        <v>77</v>
      </c>
      <c r="I1580" t="s">
        <v>8872</v>
      </c>
      <c r="J1580" t="s">
        <v>8873</v>
      </c>
      <c r="K1580" t="s">
        <v>26</v>
      </c>
      <c r="L1580">
        <v>771</v>
      </c>
      <c r="M1580" t="s">
        <v>68</v>
      </c>
      <c r="N1580" t="s">
        <v>8652</v>
      </c>
      <c r="O1580" t="s">
        <v>8874</v>
      </c>
      <c r="P1580" t="s">
        <v>24</v>
      </c>
      <c r="Q1580" t="s">
        <v>8875</v>
      </c>
      <c r="R1580">
        <v>0</v>
      </c>
    </row>
    <row r="1581" spans="1:18" x14ac:dyDescent="0.25">
      <c r="A1581" t="s">
        <v>18</v>
      </c>
      <c r="B1581" t="s">
        <v>8876</v>
      </c>
      <c r="C1581" t="s">
        <v>54</v>
      </c>
      <c r="D1581" t="s">
        <v>8877</v>
      </c>
      <c r="E1581">
        <v>13198</v>
      </c>
      <c r="F1581" t="s">
        <v>601</v>
      </c>
      <c r="G1581" t="s">
        <v>602</v>
      </c>
      <c r="H1581" t="s">
        <v>19</v>
      </c>
      <c r="I1581" t="s">
        <v>8878</v>
      </c>
      <c r="J1581" t="s">
        <v>20</v>
      </c>
      <c r="K1581" t="s">
        <v>21</v>
      </c>
      <c r="L1581">
        <v>703</v>
      </c>
      <c r="M1581" t="s">
        <v>429</v>
      </c>
      <c r="N1581" t="s">
        <v>8652</v>
      </c>
      <c r="O1581" t="s">
        <v>8879</v>
      </c>
      <c r="P1581" t="s">
        <v>24</v>
      </c>
      <c r="Q1581" t="s">
        <v>8880</v>
      </c>
      <c r="R1581">
        <v>0</v>
      </c>
    </row>
    <row r="1582" spans="1:18" x14ac:dyDescent="0.25">
      <c r="A1582" t="s">
        <v>18</v>
      </c>
      <c r="B1582" t="s">
        <v>8881</v>
      </c>
      <c r="C1582" t="s">
        <v>54</v>
      </c>
      <c r="D1582" t="s">
        <v>8882</v>
      </c>
      <c r="E1582">
        <v>13198</v>
      </c>
      <c r="F1582" t="s">
        <v>601</v>
      </c>
      <c r="G1582" t="s">
        <v>602</v>
      </c>
      <c r="H1582" t="s">
        <v>35</v>
      </c>
      <c r="I1582" t="s">
        <v>8883</v>
      </c>
      <c r="J1582" t="s">
        <v>20</v>
      </c>
      <c r="K1582" t="s">
        <v>60</v>
      </c>
      <c r="L1582">
        <v>2846</v>
      </c>
      <c r="M1582" t="s">
        <v>97</v>
      </c>
      <c r="N1582" t="s">
        <v>8652</v>
      </c>
      <c r="O1582" t="s">
        <v>8884</v>
      </c>
      <c r="P1582" t="s">
        <v>24</v>
      </c>
      <c r="Q1582" t="s">
        <v>8885</v>
      </c>
      <c r="R1582">
        <v>0</v>
      </c>
    </row>
    <row r="1583" spans="1:18" x14ac:dyDescent="0.25">
      <c r="A1583" t="s">
        <v>18</v>
      </c>
      <c r="B1583" t="s">
        <v>8886</v>
      </c>
      <c r="C1583" t="s">
        <v>54</v>
      </c>
      <c r="D1583" t="s">
        <v>8887</v>
      </c>
      <c r="E1583">
        <v>13198</v>
      </c>
      <c r="F1583" t="s">
        <v>601</v>
      </c>
      <c r="G1583" t="s">
        <v>602</v>
      </c>
      <c r="H1583" t="s">
        <v>96</v>
      </c>
      <c r="I1583" t="s">
        <v>8888</v>
      </c>
      <c r="J1583" t="s">
        <v>20</v>
      </c>
      <c r="K1583" t="s">
        <v>26</v>
      </c>
      <c r="L1583">
        <v>2253</v>
      </c>
      <c r="M1583" t="s">
        <v>72</v>
      </c>
      <c r="N1583" t="s">
        <v>8652</v>
      </c>
      <c r="O1583" t="s">
        <v>8889</v>
      </c>
      <c r="P1583" t="s">
        <v>24</v>
      </c>
      <c r="Q1583" t="s">
        <v>8890</v>
      </c>
      <c r="R1583">
        <v>0</v>
      </c>
    </row>
    <row r="1584" spans="1:18" x14ac:dyDescent="0.25">
      <c r="A1584" t="s">
        <v>18</v>
      </c>
      <c r="B1584" t="s">
        <v>8891</v>
      </c>
      <c r="C1584" t="s">
        <v>54</v>
      </c>
      <c r="D1584" t="s">
        <v>8892</v>
      </c>
      <c r="E1584">
        <v>13198</v>
      </c>
      <c r="F1584" t="s">
        <v>286</v>
      </c>
      <c r="G1584" t="s">
        <v>287</v>
      </c>
      <c r="H1584" t="s">
        <v>43</v>
      </c>
      <c r="I1584" t="s">
        <v>8893</v>
      </c>
      <c r="J1584" t="s">
        <v>20</v>
      </c>
      <c r="K1584" t="s">
        <v>26</v>
      </c>
      <c r="L1584">
        <v>1385</v>
      </c>
      <c r="M1584" t="s">
        <v>72</v>
      </c>
      <c r="N1584" t="s">
        <v>8652</v>
      </c>
      <c r="O1584" t="s">
        <v>8894</v>
      </c>
      <c r="P1584" t="s">
        <v>24</v>
      </c>
      <c r="Q1584" t="s">
        <v>8895</v>
      </c>
      <c r="R1584">
        <v>0</v>
      </c>
    </row>
    <row r="1585" spans="1:18" x14ac:dyDescent="0.25">
      <c r="A1585" t="s">
        <v>18</v>
      </c>
      <c r="B1585" t="s">
        <v>8896</v>
      </c>
      <c r="C1585" t="s">
        <v>54</v>
      </c>
      <c r="D1585" t="s">
        <v>8897</v>
      </c>
      <c r="E1585">
        <v>13198</v>
      </c>
      <c r="F1585" t="s">
        <v>338</v>
      </c>
      <c r="G1585" t="s">
        <v>339</v>
      </c>
      <c r="H1585" t="s">
        <v>92</v>
      </c>
      <c r="I1585" t="s">
        <v>8898</v>
      </c>
      <c r="J1585" t="s">
        <v>20</v>
      </c>
      <c r="K1585" t="s">
        <v>21</v>
      </c>
      <c r="L1585">
        <v>297</v>
      </c>
      <c r="M1585" t="s">
        <v>4030</v>
      </c>
      <c r="N1585" t="s">
        <v>8652</v>
      </c>
      <c r="O1585" t="s">
        <v>8899</v>
      </c>
      <c r="P1585" t="s">
        <v>24</v>
      </c>
      <c r="Q1585" t="s">
        <v>8900</v>
      </c>
      <c r="R1585">
        <v>0</v>
      </c>
    </row>
    <row r="1586" spans="1:18" x14ac:dyDescent="0.25">
      <c r="A1586" t="s">
        <v>18</v>
      </c>
      <c r="B1586" t="s">
        <v>8901</v>
      </c>
      <c r="C1586" t="s">
        <v>54</v>
      </c>
      <c r="D1586" t="s">
        <v>8902</v>
      </c>
      <c r="E1586">
        <v>13198</v>
      </c>
      <c r="F1586" t="s">
        <v>286</v>
      </c>
      <c r="G1586" t="s">
        <v>287</v>
      </c>
      <c r="H1586" t="s">
        <v>41</v>
      </c>
      <c r="I1586" t="s">
        <v>8903</v>
      </c>
      <c r="J1586" t="s">
        <v>8904</v>
      </c>
      <c r="K1586" t="s">
        <v>36</v>
      </c>
      <c r="L1586">
        <v>7070</v>
      </c>
      <c r="M1586" t="s">
        <v>3411</v>
      </c>
      <c r="N1586" t="s">
        <v>8652</v>
      </c>
      <c r="O1586" t="s">
        <v>8905</v>
      </c>
      <c r="P1586" t="s">
        <v>24</v>
      </c>
      <c r="Q1586" t="s">
        <v>8906</v>
      </c>
      <c r="R1586">
        <v>0</v>
      </c>
    </row>
    <row r="1587" spans="1:18" x14ac:dyDescent="0.25">
      <c r="A1587" t="s">
        <v>18</v>
      </c>
      <c r="B1587" t="s">
        <v>8907</v>
      </c>
      <c r="C1587" t="s">
        <v>54</v>
      </c>
      <c r="D1587" t="s">
        <v>8908</v>
      </c>
      <c r="E1587">
        <v>13198</v>
      </c>
      <c r="F1587" t="s">
        <v>528</v>
      </c>
      <c r="G1587" t="s">
        <v>529</v>
      </c>
      <c r="H1587" t="s">
        <v>116</v>
      </c>
      <c r="I1587" t="s">
        <v>4283</v>
      </c>
      <c r="J1587" t="s">
        <v>20</v>
      </c>
      <c r="K1587" t="s">
        <v>60</v>
      </c>
      <c r="L1587">
        <v>1173</v>
      </c>
      <c r="M1587" t="s">
        <v>105</v>
      </c>
      <c r="N1587" t="s">
        <v>8652</v>
      </c>
      <c r="O1587" t="s">
        <v>8909</v>
      </c>
      <c r="P1587" t="s">
        <v>24</v>
      </c>
      <c r="Q1587" t="s">
        <v>4285</v>
      </c>
      <c r="R1587">
        <v>0</v>
      </c>
    </row>
    <row r="1588" spans="1:18" x14ac:dyDescent="0.25">
      <c r="A1588" t="s">
        <v>18</v>
      </c>
      <c r="B1588" t="s">
        <v>8910</v>
      </c>
      <c r="C1588" t="s">
        <v>54</v>
      </c>
      <c r="D1588" t="s">
        <v>8911</v>
      </c>
      <c r="E1588">
        <v>13198</v>
      </c>
      <c r="F1588" t="s">
        <v>338</v>
      </c>
      <c r="G1588" t="s">
        <v>339</v>
      </c>
      <c r="H1588" t="s">
        <v>35</v>
      </c>
      <c r="I1588" t="s">
        <v>8912</v>
      </c>
      <c r="J1588" t="s">
        <v>20</v>
      </c>
      <c r="K1588" t="s">
        <v>21</v>
      </c>
      <c r="L1588">
        <v>354</v>
      </c>
      <c r="M1588" t="s">
        <v>3391</v>
      </c>
      <c r="N1588" t="s">
        <v>8652</v>
      </c>
      <c r="O1588" t="s">
        <v>8913</v>
      </c>
      <c r="P1588" t="s">
        <v>24</v>
      </c>
      <c r="Q1588" t="s">
        <v>8914</v>
      </c>
      <c r="R1588">
        <v>0</v>
      </c>
    </row>
    <row r="1589" spans="1:18" x14ac:dyDescent="0.25">
      <c r="A1589" t="s">
        <v>18</v>
      </c>
      <c r="B1589" t="s">
        <v>8915</v>
      </c>
      <c r="C1589" t="s">
        <v>54</v>
      </c>
      <c r="D1589" t="s">
        <v>8916</v>
      </c>
      <c r="E1589">
        <v>13198</v>
      </c>
      <c r="F1589" t="s">
        <v>3307</v>
      </c>
      <c r="G1589" t="s">
        <v>3308</v>
      </c>
      <c r="H1589" t="s">
        <v>19</v>
      </c>
      <c r="I1589" t="s">
        <v>3309</v>
      </c>
      <c r="J1589" t="s">
        <v>20</v>
      </c>
      <c r="K1589" t="s">
        <v>26</v>
      </c>
      <c r="L1589">
        <v>1997</v>
      </c>
      <c r="M1589" t="s">
        <v>52</v>
      </c>
      <c r="N1589" t="s">
        <v>8652</v>
      </c>
      <c r="O1589" t="s">
        <v>8917</v>
      </c>
      <c r="P1589" t="s">
        <v>24</v>
      </c>
      <c r="Q1589" t="s">
        <v>3311</v>
      </c>
      <c r="R1589">
        <v>0</v>
      </c>
    </row>
    <row r="1590" spans="1:18" x14ac:dyDescent="0.25">
      <c r="A1590" t="s">
        <v>18</v>
      </c>
      <c r="B1590" t="s">
        <v>8918</v>
      </c>
      <c r="C1590" t="s">
        <v>54</v>
      </c>
      <c r="D1590" t="s">
        <v>8919</v>
      </c>
      <c r="E1590">
        <v>13198</v>
      </c>
      <c r="F1590" t="s">
        <v>398</v>
      </c>
      <c r="G1590" t="s">
        <v>399</v>
      </c>
      <c r="H1590" t="s">
        <v>28</v>
      </c>
      <c r="I1590" t="s">
        <v>2726</v>
      </c>
      <c r="J1590" t="s">
        <v>2727</v>
      </c>
      <c r="K1590" t="s">
        <v>26</v>
      </c>
      <c r="L1590">
        <v>3384</v>
      </c>
      <c r="M1590" t="s">
        <v>50</v>
      </c>
      <c r="N1590" t="s">
        <v>8652</v>
      </c>
      <c r="O1590" t="s">
        <v>8920</v>
      </c>
      <c r="P1590" t="s">
        <v>24</v>
      </c>
      <c r="Q1590" t="s">
        <v>2729</v>
      </c>
      <c r="R1590">
        <v>0</v>
      </c>
    </row>
    <row r="1591" spans="1:18" x14ac:dyDescent="0.25">
      <c r="A1591" t="s">
        <v>18</v>
      </c>
      <c r="B1591" t="s">
        <v>8921</v>
      </c>
      <c r="C1591" t="s">
        <v>54</v>
      </c>
      <c r="D1591" t="s">
        <v>8922</v>
      </c>
      <c r="E1591">
        <v>13198</v>
      </c>
      <c r="F1591" t="s">
        <v>528</v>
      </c>
      <c r="G1591" t="s">
        <v>529</v>
      </c>
      <c r="H1591" t="s">
        <v>25</v>
      </c>
      <c r="I1591" t="s">
        <v>8923</v>
      </c>
      <c r="J1591" t="s">
        <v>20</v>
      </c>
      <c r="K1591" t="s">
        <v>60</v>
      </c>
      <c r="L1591">
        <v>2158</v>
      </c>
      <c r="M1591" t="s">
        <v>147</v>
      </c>
      <c r="N1591" t="s">
        <v>8652</v>
      </c>
      <c r="O1591" t="s">
        <v>8924</v>
      </c>
      <c r="P1591" t="s">
        <v>24</v>
      </c>
      <c r="Q1591" t="s">
        <v>8925</v>
      </c>
      <c r="R1591">
        <v>0</v>
      </c>
    </row>
    <row r="1592" spans="1:18" x14ac:dyDescent="0.25">
      <c r="A1592" t="s">
        <v>18</v>
      </c>
      <c r="B1592" t="s">
        <v>8926</v>
      </c>
      <c r="C1592" t="s">
        <v>54</v>
      </c>
      <c r="D1592" t="s">
        <v>8927</v>
      </c>
      <c r="E1592">
        <v>13198</v>
      </c>
      <c r="F1592" t="s">
        <v>783</v>
      </c>
      <c r="G1592" t="s">
        <v>784</v>
      </c>
      <c r="H1592" t="s">
        <v>92</v>
      </c>
      <c r="I1592" t="s">
        <v>8928</v>
      </c>
      <c r="J1592" t="s">
        <v>20</v>
      </c>
      <c r="K1592" t="s">
        <v>21</v>
      </c>
      <c r="L1592">
        <v>626</v>
      </c>
      <c r="M1592" t="s">
        <v>3335</v>
      </c>
      <c r="N1592" t="s">
        <v>8652</v>
      </c>
      <c r="O1592" t="s">
        <v>8929</v>
      </c>
      <c r="P1592" t="s">
        <v>24</v>
      </c>
      <c r="Q1592" t="s">
        <v>8930</v>
      </c>
      <c r="R1592">
        <v>0</v>
      </c>
    </row>
    <row r="1593" spans="1:18" x14ac:dyDescent="0.25">
      <c r="A1593" t="s">
        <v>18</v>
      </c>
      <c r="B1593" t="s">
        <v>8931</v>
      </c>
      <c r="C1593" t="s">
        <v>54</v>
      </c>
      <c r="D1593" t="s">
        <v>8932</v>
      </c>
      <c r="E1593">
        <v>13198</v>
      </c>
      <c r="F1593" t="s">
        <v>528</v>
      </c>
      <c r="G1593" t="s">
        <v>529</v>
      </c>
      <c r="H1593" t="s">
        <v>25</v>
      </c>
      <c r="I1593" t="s">
        <v>8933</v>
      </c>
      <c r="J1593" t="s">
        <v>20</v>
      </c>
      <c r="K1593" t="s">
        <v>21</v>
      </c>
      <c r="L1593">
        <v>734</v>
      </c>
      <c r="M1593" t="s">
        <v>4406</v>
      </c>
      <c r="N1593" t="s">
        <v>8652</v>
      </c>
      <c r="O1593" t="s">
        <v>8934</v>
      </c>
      <c r="P1593" t="s">
        <v>24</v>
      </c>
      <c r="Q1593" t="s">
        <v>8935</v>
      </c>
      <c r="R1593">
        <v>0</v>
      </c>
    </row>
    <row r="1594" spans="1:18" x14ac:dyDescent="0.25">
      <c r="A1594" t="s">
        <v>18</v>
      </c>
      <c r="B1594" t="s">
        <v>8936</v>
      </c>
      <c r="C1594" t="s">
        <v>54</v>
      </c>
      <c r="D1594" t="s">
        <v>8937</v>
      </c>
      <c r="E1594">
        <v>13198</v>
      </c>
      <c r="F1594" t="s">
        <v>783</v>
      </c>
      <c r="G1594" t="s">
        <v>784</v>
      </c>
      <c r="H1594" t="s">
        <v>25</v>
      </c>
      <c r="I1594" t="s">
        <v>8938</v>
      </c>
      <c r="J1594" t="s">
        <v>20</v>
      </c>
      <c r="K1594" t="s">
        <v>60</v>
      </c>
      <c r="L1594">
        <v>753</v>
      </c>
      <c r="M1594" t="s">
        <v>254</v>
      </c>
      <c r="N1594" t="s">
        <v>8652</v>
      </c>
      <c r="O1594" t="s">
        <v>8939</v>
      </c>
      <c r="P1594" t="s">
        <v>24</v>
      </c>
      <c r="Q1594" t="s">
        <v>8940</v>
      </c>
      <c r="R1594">
        <v>0</v>
      </c>
    </row>
    <row r="1595" spans="1:18" x14ac:dyDescent="0.25">
      <c r="A1595" t="s">
        <v>18</v>
      </c>
      <c r="B1595" t="s">
        <v>8941</v>
      </c>
      <c r="C1595" t="s">
        <v>54</v>
      </c>
      <c r="D1595" t="s">
        <v>8942</v>
      </c>
      <c r="E1595">
        <v>13198</v>
      </c>
      <c r="F1595" t="s">
        <v>4325</v>
      </c>
      <c r="G1595" t="s">
        <v>4326</v>
      </c>
      <c r="H1595" t="s">
        <v>92</v>
      </c>
      <c r="I1595" t="s">
        <v>8943</v>
      </c>
      <c r="J1595" t="s">
        <v>20</v>
      </c>
      <c r="K1595" t="s">
        <v>21</v>
      </c>
      <c r="L1595">
        <v>473</v>
      </c>
      <c r="M1595" t="s">
        <v>3335</v>
      </c>
      <c r="N1595" t="s">
        <v>8652</v>
      </c>
      <c r="O1595" t="s">
        <v>8944</v>
      </c>
      <c r="P1595" t="s">
        <v>24</v>
      </c>
      <c r="Q1595" t="s">
        <v>8945</v>
      </c>
      <c r="R1595">
        <v>0</v>
      </c>
    </row>
    <row r="1596" spans="1:18" x14ac:dyDescent="0.25">
      <c r="A1596" t="s">
        <v>18</v>
      </c>
      <c r="B1596" t="s">
        <v>8946</v>
      </c>
      <c r="C1596" t="s">
        <v>54</v>
      </c>
      <c r="D1596" t="s">
        <v>8947</v>
      </c>
      <c r="E1596">
        <v>13198</v>
      </c>
      <c r="F1596" t="s">
        <v>528</v>
      </c>
      <c r="G1596" t="s">
        <v>529</v>
      </c>
      <c r="H1596" t="s">
        <v>35</v>
      </c>
      <c r="I1596" t="s">
        <v>8948</v>
      </c>
      <c r="J1596" t="s">
        <v>20</v>
      </c>
      <c r="K1596" t="s">
        <v>21</v>
      </c>
      <c r="L1596">
        <v>116</v>
      </c>
      <c r="M1596" t="s">
        <v>5090</v>
      </c>
      <c r="N1596" t="s">
        <v>8652</v>
      </c>
      <c r="O1596" t="s">
        <v>8949</v>
      </c>
      <c r="P1596" t="s">
        <v>24</v>
      </c>
      <c r="Q1596" t="s">
        <v>8950</v>
      </c>
      <c r="R1596">
        <v>0</v>
      </c>
    </row>
    <row r="1597" spans="1:18" x14ac:dyDescent="0.25">
      <c r="A1597" t="s">
        <v>18</v>
      </c>
      <c r="B1597" t="s">
        <v>8951</v>
      </c>
      <c r="C1597" t="s">
        <v>54</v>
      </c>
      <c r="D1597" t="s">
        <v>8952</v>
      </c>
      <c r="E1597">
        <v>13198</v>
      </c>
      <c r="F1597" t="s">
        <v>331</v>
      </c>
      <c r="G1597" t="s">
        <v>332</v>
      </c>
      <c r="H1597" t="s">
        <v>103</v>
      </c>
      <c r="I1597" t="s">
        <v>8953</v>
      </c>
      <c r="J1597" t="s">
        <v>20</v>
      </c>
      <c r="K1597" t="s">
        <v>36</v>
      </c>
      <c r="L1597">
        <v>4977</v>
      </c>
      <c r="M1597" t="s">
        <v>309</v>
      </c>
      <c r="N1597" t="s">
        <v>8652</v>
      </c>
      <c r="O1597" t="s">
        <v>8954</v>
      </c>
      <c r="P1597" t="s">
        <v>24</v>
      </c>
      <c r="Q1597" t="s">
        <v>8955</v>
      </c>
      <c r="R1597">
        <v>0</v>
      </c>
    </row>
    <row r="1598" spans="1:18" x14ac:dyDescent="0.25">
      <c r="A1598" t="s">
        <v>18</v>
      </c>
      <c r="B1598" t="s">
        <v>8956</v>
      </c>
      <c r="C1598" t="s">
        <v>54</v>
      </c>
      <c r="D1598" t="s">
        <v>8957</v>
      </c>
      <c r="E1598">
        <v>13198</v>
      </c>
      <c r="F1598" t="s">
        <v>8958</v>
      </c>
      <c r="G1598" t="s">
        <v>8959</v>
      </c>
      <c r="H1598" t="s">
        <v>25</v>
      </c>
      <c r="I1598" t="s">
        <v>8960</v>
      </c>
      <c r="J1598" t="s">
        <v>8961</v>
      </c>
      <c r="K1598" t="s">
        <v>36</v>
      </c>
      <c r="L1598">
        <v>4367</v>
      </c>
      <c r="M1598" t="s">
        <v>598</v>
      </c>
      <c r="N1598" t="s">
        <v>8652</v>
      </c>
      <c r="O1598" t="s">
        <v>8962</v>
      </c>
      <c r="P1598" t="s">
        <v>24</v>
      </c>
      <c r="Q1598" t="s">
        <v>8963</v>
      </c>
      <c r="R1598">
        <v>0</v>
      </c>
    </row>
    <row r="1599" spans="1:18" x14ac:dyDescent="0.25">
      <c r="A1599" t="s">
        <v>18</v>
      </c>
      <c r="B1599" t="s">
        <v>8964</v>
      </c>
      <c r="C1599" t="s">
        <v>54</v>
      </c>
      <c r="D1599" t="s">
        <v>8965</v>
      </c>
      <c r="E1599">
        <v>13198</v>
      </c>
      <c r="F1599" t="s">
        <v>406</v>
      </c>
      <c r="G1599" t="s">
        <v>407</v>
      </c>
      <c r="H1599" t="s">
        <v>43</v>
      </c>
      <c r="I1599" t="s">
        <v>8966</v>
      </c>
      <c r="J1599" t="s">
        <v>20</v>
      </c>
      <c r="K1599" t="s">
        <v>60</v>
      </c>
      <c r="L1599">
        <v>2519</v>
      </c>
      <c r="M1599" t="s">
        <v>1314</v>
      </c>
      <c r="N1599" t="s">
        <v>8652</v>
      </c>
      <c r="O1599" t="s">
        <v>8967</v>
      </c>
      <c r="P1599" t="s">
        <v>24</v>
      </c>
      <c r="Q1599" t="s">
        <v>8968</v>
      </c>
      <c r="R1599">
        <v>0</v>
      </c>
    </row>
    <row r="1600" spans="1:18" x14ac:dyDescent="0.25">
      <c r="A1600" t="s">
        <v>18</v>
      </c>
      <c r="B1600" t="s">
        <v>8969</v>
      </c>
      <c r="C1600" t="s">
        <v>54</v>
      </c>
      <c r="D1600" t="s">
        <v>8970</v>
      </c>
      <c r="E1600">
        <v>13198</v>
      </c>
      <c r="F1600" t="s">
        <v>169</v>
      </c>
      <c r="G1600" t="s">
        <v>170</v>
      </c>
      <c r="H1600" t="s">
        <v>25</v>
      </c>
      <c r="I1600" t="s">
        <v>1984</v>
      </c>
      <c r="J1600" t="s">
        <v>20</v>
      </c>
      <c r="K1600" t="s">
        <v>26</v>
      </c>
      <c r="L1600">
        <v>4087</v>
      </c>
      <c r="M1600" t="s">
        <v>79</v>
      </c>
      <c r="N1600" t="s">
        <v>8652</v>
      </c>
      <c r="O1600" t="s">
        <v>8971</v>
      </c>
      <c r="P1600" t="s">
        <v>24</v>
      </c>
      <c r="Q1600" t="s">
        <v>1986</v>
      </c>
      <c r="R1600">
        <v>0</v>
      </c>
    </row>
    <row r="1601" spans="1:18" x14ac:dyDescent="0.25">
      <c r="A1601" t="s">
        <v>18</v>
      </c>
      <c r="B1601" t="s">
        <v>8972</v>
      </c>
      <c r="C1601" t="s">
        <v>54</v>
      </c>
      <c r="D1601" t="s">
        <v>8973</v>
      </c>
      <c r="E1601">
        <v>13198</v>
      </c>
      <c r="F1601" t="s">
        <v>528</v>
      </c>
      <c r="G1601" t="s">
        <v>529</v>
      </c>
      <c r="H1601" t="s">
        <v>35</v>
      </c>
      <c r="I1601" t="s">
        <v>3870</v>
      </c>
      <c r="J1601" t="s">
        <v>20</v>
      </c>
      <c r="K1601" t="s">
        <v>26</v>
      </c>
      <c r="L1601">
        <v>3671</v>
      </c>
      <c r="M1601" t="s">
        <v>241</v>
      </c>
      <c r="N1601" t="s">
        <v>8652</v>
      </c>
      <c r="O1601" t="s">
        <v>8974</v>
      </c>
      <c r="P1601" t="s">
        <v>24</v>
      </c>
      <c r="Q1601" t="s">
        <v>3872</v>
      </c>
      <c r="R1601">
        <v>0</v>
      </c>
    </row>
    <row r="1602" spans="1:18" x14ac:dyDescent="0.25">
      <c r="A1602" t="s">
        <v>18</v>
      </c>
      <c r="B1602" t="s">
        <v>8975</v>
      </c>
      <c r="C1602" t="s">
        <v>54</v>
      </c>
      <c r="D1602" t="s">
        <v>8976</v>
      </c>
      <c r="E1602">
        <v>13198</v>
      </c>
      <c r="F1602" t="s">
        <v>2702</v>
      </c>
      <c r="G1602" t="s">
        <v>2703</v>
      </c>
      <c r="H1602" t="s">
        <v>77</v>
      </c>
      <c r="I1602" t="s">
        <v>5415</v>
      </c>
      <c r="J1602" t="s">
        <v>20</v>
      </c>
      <c r="K1602" t="s">
        <v>60</v>
      </c>
      <c r="L1602">
        <v>1348</v>
      </c>
      <c r="M1602" t="s">
        <v>429</v>
      </c>
      <c r="N1602" t="s">
        <v>8652</v>
      </c>
      <c r="O1602" t="s">
        <v>8977</v>
      </c>
      <c r="P1602" t="s">
        <v>24</v>
      </c>
      <c r="Q1602" t="s">
        <v>5417</v>
      </c>
      <c r="R1602">
        <v>0</v>
      </c>
    </row>
    <row r="1603" spans="1:18" x14ac:dyDescent="0.25">
      <c r="A1603" t="s">
        <v>18</v>
      </c>
      <c r="B1603" t="s">
        <v>8978</v>
      </c>
      <c r="C1603" t="s">
        <v>54</v>
      </c>
      <c r="D1603" t="s">
        <v>8979</v>
      </c>
      <c r="E1603">
        <v>13198</v>
      </c>
      <c r="F1603" t="s">
        <v>169</v>
      </c>
      <c r="G1603" t="s">
        <v>170</v>
      </c>
      <c r="H1603" t="s">
        <v>35</v>
      </c>
      <c r="I1603" t="s">
        <v>8980</v>
      </c>
      <c r="J1603" t="s">
        <v>8981</v>
      </c>
      <c r="K1603" t="s">
        <v>60</v>
      </c>
      <c r="L1603">
        <v>685</v>
      </c>
      <c r="M1603" t="s">
        <v>847</v>
      </c>
      <c r="N1603" t="s">
        <v>8652</v>
      </c>
      <c r="O1603" t="s">
        <v>8982</v>
      </c>
      <c r="P1603" t="s">
        <v>24</v>
      </c>
      <c r="Q1603" t="s">
        <v>8983</v>
      </c>
      <c r="R1603">
        <v>0</v>
      </c>
    </row>
    <row r="1604" spans="1:18" x14ac:dyDescent="0.25">
      <c r="A1604" t="s">
        <v>18</v>
      </c>
      <c r="B1604" t="s">
        <v>8984</v>
      </c>
      <c r="C1604" t="s">
        <v>54</v>
      </c>
      <c r="D1604" t="s">
        <v>8985</v>
      </c>
      <c r="E1604">
        <v>13198</v>
      </c>
      <c r="F1604" t="s">
        <v>2291</v>
      </c>
      <c r="G1604" t="s">
        <v>2292</v>
      </c>
      <c r="H1604" t="s">
        <v>43</v>
      </c>
      <c r="I1604" t="s">
        <v>2293</v>
      </c>
      <c r="J1604" t="s">
        <v>20</v>
      </c>
      <c r="K1604" t="s">
        <v>36</v>
      </c>
      <c r="L1604">
        <v>1093</v>
      </c>
      <c r="M1604" t="s">
        <v>1167</v>
      </c>
      <c r="N1604" t="s">
        <v>8652</v>
      </c>
      <c r="O1604" t="s">
        <v>8986</v>
      </c>
      <c r="P1604" t="s">
        <v>24</v>
      </c>
      <c r="Q1604" t="s">
        <v>2295</v>
      </c>
      <c r="R1604">
        <v>0</v>
      </c>
    </row>
    <row r="1605" spans="1:18" x14ac:dyDescent="0.25">
      <c r="A1605" t="s">
        <v>18</v>
      </c>
      <c r="B1605" t="s">
        <v>8987</v>
      </c>
      <c r="C1605" t="s">
        <v>54</v>
      </c>
      <c r="D1605" t="s">
        <v>8988</v>
      </c>
      <c r="E1605">
        <v>13198</v>
      </c>
      <c r="F1605" t="s">
        <v>338</v>
      </c>
      <c r="G1605" t="s">
        <v>339</v>
      </c>
      <c r="H1605" t="s">
        <v>69</v>
      </c>
      <c r="I1605" t="s">
        <v>5157</v>
      </c>
      <c r="J1605" t="s">
        <v>8989</v>
      </c>
      <c r="K1605" t="s">
        <v>26</v>
      </c>
      <c r="L1605">
        <v>1889</v>
      </c>
      <c r="M1605" t="s">
        <v>61</v>
      </c>
      <c r="N1605" t="s">
        <v>8990</v>
      </c>
      <c r="O1605" t="s">
        <v>8991</v>
      </c>
      <c r="P1605" t="s">
        <v>24</v>
      </c>
      <c r="Q1605" t="s">
        <v>5159</v>
      </c>
      <c r="R1605">
        <v>0</v>
      </c>
    </row>
    <row r="1606" spans="1:18" x14ac:dyDescent="0.25">
      <c r="A1606" t="s">
        <v>18</v>
      </c>
      <c r="B1606" t="s">
        <v>8992</v>
      </c>
      <c r="C1606" t="s">
        <v>54</v>
      </c>
      <c r="D1606" t="s">
        <v>8993</v>
      </c>
      <c r="E1606">
        <v>13198</v>
      </c>
      <c r="F1606" t="s">
        <v>331</v>
      </c>
      <c r="G1606" t="s">
        <v>332</v>
      </c>
      <c r="H1606" t="s">
        <v>43</v>
      </c>
      <c r="I1606" t="s">
        <v>8994</v>
      </c>
      <c r="J1606" t="s">
        <v>20</v>
      </c>
      <c r="K1606" t="s">
        <v>26</v>
      </c>
      <c r="L1606">
        <v>2610</v>
      </c>
      <c r="M1606" t="s">
        <v>629</v>
      </c>
      <c r="N1606" t="s">
        <v>8990</v>
      </c>
      <c r="O1606" t="s">
        <v>8995</v>
      </c>
      <c r="P1606" t="s">
        <v>24</v>
      </c>
      <c r="Q1606" t="s">
        <v>8996</v>
      </c>
      <c r="R1606">
        <v>0</v>
      </c>
    </row>
    <row r="1607" spans="1:18" x14ac:dyDescent="0.25">
      <c r="A1607" t="s">
        <v>18</v>
      </c>
      <c r="B1607" t="s">
        <v>8997</v>
      </c>
      <c r="C1607" t="s">
        <v>54</v>
      </c>
      <c r="D1607" t="s">
        <v>8998</v>
      </c>
      <c r="E1607">
        <v>13198</v>
      </c>
      <c r="F1607" t="s">
        <v>528</v>
      </c>
      <c r="G1607" t="s">
        <v>529</v>
      </c>
      <c r="H1607" t="s">
        <v>35</v>
      </c>
      <c r="I1607" t="s">
        <v>8999</v>
      </c>
      <c r="J1607" t="s">
        <v>20</v>
      </c>
      <c r="K1607" t="s">
        <v>21</v>
      </c>
      <c r="L1607">
        <v>733</v>
      </c>
      <c r="M1607" t="s">
        <v>6744</v>
      </c>
      <c r="N1607" t="s">
        <v>8990</v>
      </c>
      <c r="O1607" t="s">
        <v>9000</v>
      </c>
      <c r="P1607" t="s">
        <v>24</v>
      </c>
      <c r="Q1607" t="s">
        <v>9001</v>
      </c>
      <c r="R1607">
        <v>0</v>
      </c>
    </row>
    <row r="1608" spans="1:18" x14ac:dyDescent="0.25">
      <c r="A1608" t="s">
        <v>18</v>
      </c>
      <c r="B1608" t="s">
        <v>9002</v>
      </c>
      <c r="C1608" t="s">
        <v>54</v>
      </c>
      <c r="D1608" t="s">
        <v>9003</v>
      </c>
      <c r="E1608">
        <v>13198</v>
      </c>
      <c r="F1608" t="s">
        <v>286</v>
      </c>
      <c r="G1608" t="s">
        <v>287</v>
      </c>
      <c r="H1608" t="s">
        <v>47</v>
      </c>
      <c r="I1608" t="s">
        <v>9004</v>
      </c>
      <c r="J1608" t="s">
        <v>20</v>
      </c>
      <c r="K1608" t="s">
        <v>26</v>
      </c>
      <c r="L1608">
        <v>4606</v>
      </c>
      <c r="M1608" t="s">
        <v>714</v>
      </c>
      <c r="N1608" t="s">
        <v>8990</v>
      </c>
      <c r="O1608" t="s">
        <v>9005</v>
      </c>
      <c r="P1608" t="s">
        <v>24</v>
      </c>
      <c r="Q1608" t="s">
        <v>9006</v>
      </c>
      <c r="R1608">
        <v>0</v>
      </c>
    </row>
    <row r="1609" spans="1:18" x14ac:dyDescent="0.25">
      <c r="A1609" t="s">
        <v>18</v>
      </c>
      <c r="B1609" t="s">
        <v>9007</v>
      </c>
      <c r="C1609" t="s">
        <v>54</v>
      </c>
      <c r="D1609" t="s">
        <v>9008</v>
      </c>
      <c r="E1609">
        <v>13198</v>
      </c>
      <c r="F1609" t="s">
        <v>4325</v>
      </c>
      <c r="G1609" t="s">
        <v>4326</v>
      </c>
      <c r="H1609" t="s">
        <v>395</v>
      </c>
      <c r="I1609" t="s">
        <v>9009</v>
      </c>
      <c r="J1609" t="s">
        <v>20</v>
      </c>
      <c r="K1609" t="s">
        <v>60</v>
      </c>
      <c r="L1609">
        <v>1562</v>
      </c>
      <c r="M1609" t="s">
        <v>79</v>
      </c>
      <c r="N1609" t="s">
        <v>8990</v>
      </c>
      <c r="O1609" t="s">
        <v>9010</v>
      </c>
      <c r="P1609" t="s">
        <v>24</v>
      </c>
      <c r="Q1609" t="s">
        <v>9011</v>
      </c>
      <c r="R1609">
        <v>0</v>
      </c>
    </row>
    <row r="1610" spans="1:18" x14ac:dyDescent="0.25">
      <c r="A1610" t="s">
        <v>18</v>
      </c>
      <c r="B1610" t="s">
        <v>9012</v>
      </c>
      <c r="C1610" t="s">
        <v>54</v>
      </c>
      <c r="D1610" t="s">
        <v>9013</v>
      </c>
      <c r="E1610">
        <v>13198</v>
      </c>
      <c r="F1610" t="s">
        <v>450</v>
      </c>
      <c r="G1610" t="s">
        <v>451</v>
      </c>
      <c r="H1610" t="s">
        <v>47</v>
      </c>
      <c r="I1610" t="s">
        <v>9014</v>
      </c>
      <c r="J1610" t="s">
        <v>9015</v>
      </c>
      <c r="K1610" t="s">
        <v>60</v>
      </c>
      <c r="L1610">
        <v>3968</v>
      </c>
      <c r="M1610" t="s">
        <v>221</v>
      </c>
      <c r="N1610" t="s">
        <v>8990</v>
      </c>
      <c r="O1610" t="s">
        <v>9016</v>
      </c>
      <c r="P1610" t="s">
        <v>24</v>
      </c>
      <c r="Q1610" t="s">
        <v>9017</v>
      </c>
      <c r="R1610">
        <v>0</v>
      </c>
    </row>
    <row r="1611" spans="1:18" x14ac:dyDescent="0.25">
      <c r="A1611" t="s">
        <v>18</v>
      </c>
      <c r="B1611" t="s">
        <v>9018</v>
      </c>
      <c r="C1611" t="s">
        <v>54</v>
      </c>
      <c r="D1611" t="s">
        <v>9019</v>
      </c>
      <c r="E1611">
        <v>13198</v>
      </c>
      <c r="F1611" t="s">
        <v>9020</v>
      </c>
      <c r="G1611" t="s">
        <v>9021</v>
      </c>
      <c r="H1611" t="s">
        <v>47</v>
      </c>
      <c r="I1611" t="s">
        <v>9022</v>
      </c>
      <c r="J1611" t="s">
        <v>9023</v>
      </c>
      <c r="K1611" t="s">
        <v>60</v>
      </c>
      <c r="L1611">
        <v>4010</v>
      </c>
      <c r="M1611" t="s">
        <v>52</v>
      </c>
      <c r="N1611" t="s">
        <v>8990</v>
      </c>
      <c r="O1611" t="s">
        <v>9024</v>
      </c>
      <c r="P1611" t="s">
        <v>24</v>
      </c>
      <c r="Q1611" t="s">
        <v>9025</v>
      </c>
      <c r="R1611">
        <v>0</v>
      </c>
    </row>
    <row r="1612" spans="1:18" x14ac:dyDescent="0.25">
      <c r="A1612" t="s">
        <v>18</v>
      </c>
      <c r="B1612" t="s">
        <v>9026</v>
      </c>
      <c r="C1612" t="s">
        <v>54</v>
      </c>
      <c r="D1612" t="s">
        <v>9027</v>
      </c>
      <c r="E1612">
        <v>13198</v>
      </c>
      <c r="F1612" t="s">
        <v>9028</v>
      </c>
      <c r="G1612" t="s">
        <v>9029</v>
      </c>
      <c r="H1612" t="s">
        <v>19</v>
      </c>
      <c r="I1612" t="s">
        <v>9030</v>
      </c>
      <c r="J1612" t="s">
        <v>20</v>
      </c>
      <c r="K1612" t="s">
        <v>60</v>
      </c>
      <c r="L1612">
        <v>1442</v>
      </c>
      <c r="M1612" t="s">
        <v>51</v>
      </c>
      <c r="N1612" t="s">
        <v>8990</v>
      </c>
      <c r="O1612" t="s">
        <v>9031</v>
      </c>
      <c r="P1612" t="s">
        <v>24</v>
      </c>
      <c r="Q1612" t="s">
        <v>9032</v>
      </c>
      <c r="R1612">
        <v>0</v>
      </c>
    </row>
    <row r="1613" spans="1:18" x14ac:dyDescent="0.25">
      <c r="A1613" t="s">
        <v>18</v>
      </c>
      <c r="B1613" t="s">
        <v>9033</v>
      </c>
      <c r="C1613" t="s">
        <v>54</v>
      </c>
      <c r="D1613" t="s">
        <v>9034</v>
      </c>
      <c r="E1613">
        <v>13198</v>
      </c>
      <c r="F1613" t="s">
        <v>9035</v>
      </c>
      <c r="G1613" t="s">
        <v>9036</v>
      </c>
      <c r="H1613" t="s">
        <v>35</v>
      </c>
      <c r="I1613" t="s">
        <v>9037</v>
      </c>
      <c r="J1613" t="s">
        <v>20</v>
      </c>
      <c r="K1613" t="s">
        <v>21</v>
      </c>
      <c r="L1613">
        <v>186</v>
      </c>
      <c r="M1613" t="s">
        <v>7528</v>
      </c>
      <c r="N1613" t="s">
        <v>8990</v>
      </c>
      <c r="O1613" t="s">
        <v>9038</v>
      </c>
      <c r="P1613" t="s">
        <v>24</v>
      </c>
      <c r="Q1613" t="s">
        <v>9039</v>
      </c>
      <c r="R1613">
        <v>0</v>
      </c>
    </row>
    <row r="1614" spans="1:18" x14ac:dyDescent="0.25">
      <c r="A1614" t="s">
        <v>18</v>
      </c>
      <c r="B1614" t="s">
        <v>9040</v>
      </c>
      <c r="C1614" t="s">
        <v>54</v>
      </c>
      <c r="D1614" t="s">
        <v>9041</v>
      </c>
      <c r="E1614">
        <v>13198</v>
      </c>
      <c r="F1614" t="s">
        <v>9042</v>
      </c>
      <c r="G1614" t="s">
        <v>9043</v>
      </c>
      <c r="H1614" t="s">
        <v>312</v>
      </c>
      <c r="I1614" t="s">
        <v>9044</v>
      </c>
      <c r="J1614" t="s">
        <v>20</v>
      </c>
      <c r="K1614" t="s">
        <v>21</v>
      </c>
      <c r="L1614">
        <v>876</v>
      </c>
      <c r="M1614" t="s">
        <v>150</v>
      </c>
      <c r="N1614" t="s">
        <v>8990</v>
      </c>
      <c r="O1614" t="s">
        <v>9045</v>
      </c>
      <c r="P1614" t="s">
        <v>24</v>
      </c>
      <c r="Q1614" t="s">
        <v>9046</v>
      </c>
      <c r="R1614">
        <v>0</v>
      </c>
    </row>
    <row r="1615" spans="1:18" x14ac:dyDescent="0.25">
      <c r="A1615" t="s">
        <v>18</v>
      </c>
      <c r="B1615" t="s">
        <v>9047</v>
      </c>
      <c r="C1615" t="s">
        <v>54</v>
      </c>
      <c r="D1615" t="s">
        <v>9048</v>
      </c>
      <c r="E1615">
        <v>13198</v>
      </c>
      <c r="F1615" t="s">
        <v>331</v>
      </c>
      <c r="G1615" t="s">
        <v>332</v>
      </c>
      <c r="H1615" t="s">
        <v>91</v>
      </c>
      <c r="I1615" t="s">
        <v>5045</v>
      </c>
      <c r="J1615" t="s">
        <v>5046</v>
      </c>
      <c r="K1615" t="s">
        <v>36</v>
      </c>
      <c r="L1615">
        <v>2165</v>
      </c>
      <c r="M1615" t="s">
        <v>98</v>
      </c>
      <c r="N1615" t="s">
        <v>8990</v>
      </c>
      <c r="O1615" t="s">
        <v>9049</v>
      </c>
      <c r="P1615" t="s">
        <v>24</v>
      </c>
      <c r="Q1615" t="s">
        <v>5048</v>
      </c>
      <c r="R1615">
        <v>0</v>
      </c>
    </row>
    <row r="1616" spans="1:18" x14ac:dyDescent="0.25">
      <c r="A1616" t="s">
        <v>18</v>
      </c>
      <c r="B1616" t="s">
        <v>9050</v>
      </c>
      <c r="C1616" t="s">
        <v>54</v>
      </c>
      <c r="D1616" t="s">
        <v>9051</v>
      </c>
      <c r="E1616">
        <v>13198</v>
      </c>
      <c r="F1616" t="s">
        <v>9052</v>
      </c>
      <c r="G1616" t="s">
        <v>9053</v>
      </c>
      <c r="H1616" t="s">
        <v>31</v>
      </c>
      <c r="I1616" t="s">
        <v>9054</v>
      </c>
      <c r="J1616" t="s">
        <v>20</v>
      </c>
      <c r="K1616" t="s">
        <v>36</v>
      </c>
      <c r="L1616">
        <v>3148</v>
      </c>
      <c r="M1616" t="s">
        <v>789</v>
      </c>
      <c r="N1616" t="s">
        <v>8990</v>
      </c>
      <c r="O1616" t="s">
        <v>9055</v>
      </c>
      <c r="P1616" t="s">
        <v>24</v>
      </c>
      <c r="Q1616" t="s">
        <v>9056</v>
      </c>
      <c r="R1616">
        <v>0</v>
      </c>
    </row>
    <row r="1617" spans="1:18" x14ac:dyDescent="0.25">
      <c r="A1617" t="s">
        <v>18</v>
      </c>
      <c r="B1617" t="s">
        <v>9057</v>
      </c>
      <c r="C1617" t="s">
        <v>54</v>
      </c>
      <c r="D1617" t="s">
        <v>9058</v>
      </c>
      <c r="E1617">
        <v>13198</v>
      </c>
      <c r="F1617" t="s">
        <v>84</v>
      </c>
      <c r="G1617" t="s">
        <v>85</v>
      </c>
      <c r="H1617" t="s">
        <v>33</v>
      </c>
      <c r="I1617" t="s">
        <v>4308</v>
      </c>
      <c r="J1617" t="s">
        <v>4309</v>
      </c>
      <c r="K1617" t="s">
        <v>26</v>
      </c>
      <c r="L1617">
        <v>4312</v>
      </c>
      <c r="M1617" t="s">
        <v>40</v>
      </c>
      <c r="N1617" t="s">
        <v>8990</v>
      </c>
      <c r="O1617" t="s">
        <v>9059</v>
      </c>
      <c r="P1617" t="s">
        <v>24</v>
      </c>
      <c r="Q1617" t="s">
        <v>4311</v>
      </c>
      <c r="R1617">
        <v>0</v>
      </c>
    </row>
    <row r="1618" spans="1:18" x14ac:dyDescent="0.25">
      <c r="A1618" t="s">
        <v>18</v>
      </c>
      <c r="B1618" t="s">
        <v>9060</v>
      </c>
      <c r="C1618" t="s">
        <v>54</v>
      </c>
      <c r="D1618" t="s">
        <v>9061</v>
      </c>
      <c r="E1618">
        <v>13198</v>
      </c>
      <c r="F1618" t="s">
        <v>1261</v>
      </c>
      <c r="G1618" t="s">
        <v>1262</v>
      </c>
      <c r="H1618" t="s">
        <v>35</v>
      </c>
      <c r="I1618" t="s">
        <v>7957</v>
      </c>
      <c r="J1618" t="s">
        <v>20</v>
      </c>
      <c r="K1618" t="s">
        <v>26</v>
      </c>
      <c r="L1618">
        <v>2637</v>
      </c>
      <c r="M1618" t="s">
        <v>148</v>
      </c>
      <c r="N1618" t="s">
        <v>8990</v>
      </c>
      <c r="O1618" t="s">
        <v>9062</v>
      </c>
      <c r="P1618" t="s">
        <v>24</v>
      </c>
      <c r="Q1618" t="s">
        <v>7960</v>
      </c>
      <c r="R1618">
        <v>0</v>
      </c>
    </row>
    <row r="1619" spans="1:18" x14ac:dyDescent="0.25">
      <c r="A1619" t="s">
        <v>18</v>
      </c>
      <c r="B1619" t="s">
        <v>9063</v>
      </c>
      <c r="C1619" t="s">
        <v>54</v>
      </c>
      <c r="D1619" t="s">
        <v>9064</v>
      </c>
      <c r="E1619">
        <v>13198</v>
      </c>
      <c r="F1619" t="s">
        <v>5398</v>
      </c>
      <c r="G1619" t="s">
        <v>5399</v>
      </c>
      <c r="H1619" t="s">
        <v>92</v>
      </c>
      <c r="I1619" t="s">
        <v>5400</v>
      </c>
      <c r="J1619" t="s">
        <v>20</v>
      </c>
      <c r="K1619" t="s">
        <v>60</v>
      </c>
      <c r="L1619">
        <v>1311</v>
      </c>
      <c r="M1619" t="s">
        <v>22</v>
      </c>
      <c r="N1619" t="s">
        <v>8990</v>
      </c>
      <c r="O1619" t="s">
        <v>9065</v>
      </c>
      <c r="P1619" t="s">
        <v>24</v>
      </c>
      <c r="Q1619" t="s">
        <v>5402</v>
      </c>
      <c r="R1619">
        <v>0</v>
      </c>
    </row>
    <row r="1620" spans="1:18" x14ac:dyDescent="0.25">
      <c r="A1620" t="s">
        <v>18</v>
      </c>
      <c r="B1620" t="s">
        <v>9066</v>
      </c>
      <c r="C1620" t="s">
        <v>54</v>
      </c>
      <c r="D1620" t="s">
        <v>9067</v>
      </c>
      <c r="E1620">
        <v>13198</v>
      </c>
      <c r="F1620" t="s">
        <v>5311</v>
      </c>
      <c r="G1620" t="s">
        <v>5312</v>
      </c>
      <c r="H1620" t="s">
        <v>475</v>
      </c>
      <c r="I1620" t="s">
        <v>5313</v>
      </c>
      <c r="J1620" t="s">
        <v>20</v>
      </c>
      <c r="K1620" t="s">
        <v>26</v>
      </c>
      <c r="L1620">
        <v>2814</v>
      </c>
      <c r="M1620" t="s">
        <v>165</v>
      </c>
      <c r="N1620" t="s">
        <v>8990</v>
      </c>
      <c r="O1620" t="s">
        <v>9068</v>
      </c>
      <c r="P1620" t="s">
        <v>24</v>
      </c>
      <c r="Q1620" t="s">
        <v>5315</v>
      </c>
      <c r="R1620">
        <v>0</v>
      </c>
    </row>
    <row r="1621" spans="1:18" x14ac:dyDescent="0.25">
      <c r="A1621" t="s">
        <v>18</v>
      </c>
      <c r="B1621" t="s">
        <v>9069</v>
      </c>
      <c r="C1621" t="s">
        <v>54</v>
      </c>
      <c r="D1621" t="s">
        <v>9070</v>
      </c>
      <c r="E1621">
        <v>13198</v>
      </c>
      <c r="F1621" t="s">
        <v>1261</v>
      </c>
      <c r="G1621" t="s">
        <v>1262</v>
      </c>
      <c r="H1621" t="s">
        <v>91</v>
      </c>
      <c r="I1621" t="s">
        <v>4492</v>
      </c>
      <c r="J1621" t="s">
        <v>20</v>
      </c>
      <c r="K1621" t="s">
        <v>36</v>
      </c>
      <c r="L1621">
        <v>3212</v>
      </c>
      <c r="M1621" t="s">
        <v>98</v>
      </c>
      <c r="N1621" t="s">
        <v>8990</v>
      </c>
      <c r="O1621" t="s">
        <v>9071</v>
      </c>
      <c r="P1621" t="s">
        <v>24</v>
      </c>
      <c r="Q1621" t="s">
        <v>4494</v>
      </c>
      <c r="R1621">
        <v>0</v>
      </c>
    </row>
    <row r="1622" spans="1:18" x14ac:dyDescent="0.25">
      <c r="A1622" t="s">
        <v>18</v>
      </c>
      <c r="B1622" t="s">
        <v>9072</v>
      </c>
      <c r="C1622" t="s">
        <v>54</v>
      </c>
      <c r="D1622" t="s">
        <v>9073</v>
      </c>
      <c r="E1622">
        <v>13198</v>
      </c>
      <c r="F1622" t="s">
        <v>365</v>
      </c>
      <c r="G1622" t="s">
        <v>366</v>
      </c>
      <c r="H1622" t="s">
        <v>25</v>
      </c>
      <c r="I1622" t="s">
        <v>9074</v>
      </c>
      <c r="J1622" t="s">
        <v>20</v>
      </c>
      <c r="K1622" t="s">
        <v>60</v>
      </c>
      <c r="L1622">
        <v>1654</v>
      </c>
      <c r="M1622" t="s">
        <v>165</v>
      </c>
      <c r="N1622" t="s">
        <v>8990</v>
      </c>
      <c r="O1622" t="s">
        <v>9075</v>
      </c>
      <c r="P1622" t="s">
        <v>24</v>
      </c>
      <c r="Q1622" t="s">
        <v>9076</v>
      </c>
      <c r="R1622">
        <v>0</v>
      </c>
    </row>
    <row r="1623" spans="1:18" x14ac:dyDescent="0.25">
      <c r="A1623" t="s">
        <v>18</v>
      </c>
      <c r="B1623" t="s">
        <v>9077</v>
      </c>
      <c r="C1623" t="s">
        <v>54</v>
      </c>
      <c r="D1623" t="s">
        <v>9078</v>
      </c>
      <c r="E1623">
        <v>13198</v>
      </c>
      <c r="F1623" t="s">
        <v>9079</v>
      </c>
      <c r="G1623" t="s">
        <v>9080</v>
      </c>
      <c r="H1623" t="s">
        <v>91</v>
      </c>
      <c r="I1623" t="s">
        <v>9081</v>
      </c>
      <c r="J1623" t="s">
        <v>20</v>
      </c>
      <c r="K1623" t="s">
        <v>60</v>
      </c>
      <c r="L1623">
        <v>467</v>
      </c>
      <c r="M1623" t="s">
        <v>318</v>
      </c>
      <c r="N1623" t="s">
        <v>8990</v>
      </c>
      <c r="O1623" t="s">
        <v>9082</v>
      </c>
      <c r="P1623" t="s">
        <v>24</v>
      </c>
      <c r="Q1623" t="s">
        <v>9083</v>
      </c>
      <c r="R1623">
        <v>0</v>
      </c>
    </row>
    <row r="1624" spans="1:18" x14ac:dyDescent="0.25">
      <c r="A1624" t="s">
        <v>18</v>
      </c>
      <c r="B1624" t="s">
        <v>9084</v>
      </c>
      <c r="C1624" t="s">
        <v>54</v>
      </c>
      <c r="D1624" t="s">
        <v>9085</v>
      </c>
      <c r="E1624">
        <v>13198</v>
      </c>
      <c r="F1624" t="s">
        <v>6030</v>
      </c>
      <c r="G1624" t="s">
        <v>6031</v>
      </c>
      <c r="H1624" t="s">
        <v>92</v>
      </c>
      <c r="I1624" t="s">
        <v>2715</v>
      </c>
      <c r="J1624" t="s">
        <v>9086</v>
      </c>
      <c r="K1624" t="s">
        <v>60</v>
      </c>
      <c r="L1624">
        <v>2355</v>
      </c>
      <c r="M1624" t="s">
        <v>117</v>
      </c>
      <c r="N1624" t="s">
        <v>8990</v>
      </c>
      <c r="O1624" t="s">
        <v>9087</v>
      </c>
      <c r="P1624" t="s">
        <v>24</v>
      </c>
      <c r="Q1624" t="s">
        <v>2717</v>
      </c>
      <c r="R1624">
        <v>0</v>
      </c>
    </row>
    <row r="1625" spans="1:18" x14ac:dyDescent="0.25">
      <c r="A1625" t="s">
        <v>18</v>
      </c>
      <c r="B1625" t="s">
        <v>9088</v>
      </c>
      <c r="C1625" t="s">
        <v>54</v>
      </c>
      <c r="D1625" t="s">
        <v>9089</v>
      </c>
      <c r="E1625">
        <v>13198</v>
      </c>
      <c r="F1625" t="s">
        <v>169</v>
      </c>
      <c r="G1625" t="s">
        <v>170</v>
      </c>
      <c r="H1625" t="s">
        <v>35</v>
      </c>
      <c r="I1625" t="s">
        <v>2203</v>
      </c>
      <c r="J1625" t="s">
        <v>20</v>
      </c>
      <c r="K1625" t="s">
        <v>26</v>
      </c>
      <c r="L1625">
        <v>969</v>
      </c>
      <c r="M1625" t="s">
        <v>190</v>
      </c>
      <c r="N1625" t="s">
        <v>8990</v>
      </c>
      <c r="O1625" t="s">
        <v>9090</v>
      </c>
      <c r="P1625" t="s">
        <v>24</v>
      </c>
      <c r="Q1625" t="s">
        <v>2205</v>
      </c>
      <c r="R1625">
        <v>0</v>
      </c>
    </row>
    <row r="1626" spans="1:18" x14ac:dyDescent="0.25">
      <c r="A1626" t="s">
        <v>18</v>
      </c>
      <c r="B1626" t="s">
        <v>9091</v>
      </c>
      <c r="C1626" t="s">
        <v>54</v>
      </c>
      <c r="D1626" t="s">
        <v>9092</v>
      </c>
      <c r="E1626">
        <v>13198</v>
      </c>
      <c r="F1626" t="s">
        <v>358</v>
      </c>
      <c r="G1626" t="s">
        <v>359</v>
      </c>
      <c r="H1626" t="s">
        <v>35</v>
      </c>
      <c r="I1626" t="s">
        <v>6798</v>
      </c>
      <c r="J1626" t="s">
        <v>20</v>
      </c>
      <c r="K1626" t="s">
        <v>26</v>
      </c>
      <c r="L1626">
        <v>2019</v>
      </c>
      <c r="M1626" t="s">
        <v>150</v>
      </c>
      <c r="N1626" t="s">
        <v>8990</v>
      </c>
      <c r="O1626" t="s">
        <v>9093</v>
      </c>
      <c r="P1626" t="s">
        <v>24</v>
      </c>
      <c r="Q1626" t="s">
        <v>6800</v>
      </c>
      <c r="R1626">
        <v>0</v>
      </c>
    </row>
    <row r="1627" spans="1:18" x14ac:dyDescent="0.25">
      <c r="A1627" t="s">
        <v>18</v>
      </c>
      <c r="B1627" t="s">
        <v>9094</v>
      </c>
      <c r="C1627" t="s">
        <v>54</v>
      </c>
      <c r="D1627" t="s">
        <v>9095</v>
      </c>
      <c r="E1627">
        <v>13198</v>
      </c>
      <c r="F1627" t="s">
        <v>4145</v>
      </c>
      <c r="G1627" t="s">
        <v>4146</v>
      </c>
      <c r="H1627" t="s">
        <v>31</v>
      </c>
      <c r="I1627" t="s">
        <v>4147</v>
      </c>
      <c r="J1627" t="s">
        <v>4148</v>
      </c>
      <c r="K1627" t="s">
        <v>26</v>
      </c>
      <c r="L1627">
        <v>374</v>
      </c>
      <c r="M1627" t="s">
        <v>40</v>
      </c>
      <c r="N1627" t="s">
        <v>8990</v>
      </c>
      <c r="O1627" t="s">
        <v>9096</v>
      </c>
      <c r="P1627" t="s">
        <v>24</v>
      </c>
      <c r="Q1627" t="s">
        <v>4150</v>
      </c>
      <c r="R1627">
        <v>0</v>
      </c>
    </row>
    <row r="1628" spans="1:18" x14ac:dyDescent="0.25">
      <c r="A1628" t="s">
        <v>18</v>
      </c>
      <c r="B1628" t="s">
        <v>9097</v>
      </c>
      <c r="C1628" t="s">
        <v>54</v>
      </c>
      <c r="D1628" t="s">
        <v>9098</v>
      </c>
      <c r="E1628">
        <v>13198</v>
      </c>
      <c r="F1628" t="s">
        <v>365</v>
      </c>
      <c r="G1628" t="s">
        <v>366</v>
      </c>
      <c r="H1628" t="s">
        <v>25</v>
      </c>
      <c r="I1628" t="s">
        <v>2666</v>
      </c>
      <c r="J1628" t="s">
        <v>20</v>
      </c>
      <c r="K1628" t="s">
        <v>36</v>
      </c>
      <c r="L1628">
        <v>3274</v>
      </c>
      <c r="M1628" t="s">
        <v>108</v>
      </c>
      <c r="N1628" t="s">
        <v>8990</v>
      </c>
      <c r="O1628" t="s">
        <v>9099</v>
      </c>
      <c r="P1628" t="s">
        <v>24</v>
      </c>
      <c r="Q1628" t="s">
        <v>2668</v>
      </c>
      <c r="R1628">
        <v>0</v>
      </c>
    </row>
    <row r="1629" spans="1:18" x14ac:dyDescent="0.25">
      <c r="A1629" t="s">
        <v>18</v>
      </c>
      <c r="B1629" t="s">
        <v>9100</v>
      </c>
      <c r="C1629" t="s">
        <v>54</v>
      </c>
      <c r="D1629" t="s">
        <v>9101</v>
      </c>
      <c r="E1629">
        <v>13198</v>
      </c>
      <c r="F1629" t="s">
        <v>365</v>
      </c>
      <c r="G1629" t="s">
        <v>366</v>
      </c>
      <c r="H1629" t="s">
        <v>33</v>
      </c>
      <c r="I1629" t="s">
        <v>386</v>
      </c>
      <c r="J1629" t="s">
        <v>20</v>
      </c>
      <c r="K1629" t="s">
        <v>36</v>
      </c>
      <c r="L1629">
        <v>2770</v>
      </c>
      <c r="M1629" t="s">
        <v>313</v>
      </c>
      <c r="N1629" t="s">
        <v>8990</v>
      </c>
      <c r="O1629" t="s">
        <v>9102</v>
      </c>
      <c r="P1629" t="s">
        <v>24</v>
      </c>
      <c r="Q1629" t="s">
        <v>388</v>
      </c>
      <c r="R1629">
        <v>0</v>
      </c>
    </row>
    <row r="1630" spans="1:18" x14ac:dyDescent="0.25">
      <c r="A1630" t="s">
        <v>18</v>
      </c>
      <c r="B1630" t="s">
        <v>9103</v>
      </c>
      <c r="C1630" t="s">
        <v>54</v>
      </c>
      <c r="D1630" t="s">
        <v>9104</v>
      </c>
      <c r="E1630">
        <v>13198</v>
      </c>
      <c r="F1630" t="s">
        <v>4619</v>
      </c>
      <c r="G1630" t="s">
        <v>4620</v>
      </c>
      <c r="H1630" t="s">
        <v>91</v>
      </c>
      <c r="I1630" t="s">
        <v>4621</v>
      </c>
      <c r="J1630" t="s">
        <v>20</v>
      </c>
      <c r="K1630" t="s">
        <v>60</v>
      </c>
      <c r="L1630">
        <v>1468</v>
      </c>
      <c r="M1630" t="s">
        <v>30</v>
      </c>
      <c r="N1630" t="s">
        <v>8990</v>
      </c>
      <c r="O1630" t="s">
        <v>9105</v>
      </c>
      <c r="P1630" t="s">
        <v>24</v>
      </c>
      <c r="Q1630" t="s">
        <v>4623</v>
      </c>
      <c r="R1630">
        <v>0</v>
      </c>
    </row>
    <row r="1631" spans="1:18" x14ac:dyDescent="0.25">
      <c r="A1631" t="s">
        <v>18</v>
      </c>
      <c r="B1631" t="s">
        <v>9106</v>
      </c>
      <c r="C1631" t="s">
        <v>54</v>
      </c>
      <c r="D1631" t="s">
        <v>9107</v>
      </c>
      <c r="E1631">
        <v>13198</v>
      </c>
      <c r="F1631" t="s">
        <v>84</v>
      </c>
      <c r="G1631" t="s">
        <v>85</v>
      </c>
      <c r="H1631" t="s">
        <v>35</v>
      </c>
      <c r="I1631" t="s">
        <v>9108</v>
      </c>
      <c r="J1631" t="s">
        <v>20</v>
      </c>
      <c r="K1631" t="s">
        <v>60</v>
      </c>
      <c r="L1631">
        <v>2720</v>
      </c>
      <c r="M1631" t="s">
        <v>124</v>
      </c>
      <c r="N1631" t="s">
        <v>8990</v>
      </c>
      <c r="O1631" t="s">
        <v>9109</v>
      </c>
      <c r="P1631" t="s">
        <v>24</v>
      </c>
      <c r="Q1631" t="s">
        <v>9110</v>
      </c>
      <c r="R1631">
        <v>0</v>
      </c>
    </row>
    <row r="1632" spans="1:18" x14ac:dyDescent="0.25">
      <c r="A1632" t="s">
        <v>18</v>
      </c>
      <c r="B1632" t="s">
        <v>9111</v>
      </c>
      <c r="C1632" t="s">
        <v>54</v>
      </c>
      <c r="D1632" t="s">
        <v>9112</v>
      </c>
      <c r="E1632">
        <v>13198</v>
      </c>
      <c r="F1632" t="s">
        <v>5304</v>
      </c>
      <c r="G1632" t="s">
        <v>5305</v>
      </c>
      <c r="H1632" t="s">
        <v>116</v>
      </c>
      <c r="I1632" t="s">
        <v>5306</v>
      </c>
      <c r="J1632" t="s">
        <v>20</v>
      </c>
      <c r="K1632" t="s">
        <v>26</v>
      </c>
      <c r="L1632">
        <v>1884</v>
      </c>
      <c r="M1632" t="s">
        <v>238</v>
      </c>
      <c r="N1632" t="s">
        <v>8990</v>
      </c>
      <c r="O1632" t="s">
        <v>9113</v>
      </c>
      <c r="P1632" t="s">
        <v>24</v>
      </c>
      <c r="Q1632" t="s">
        <v>5308</v>
      </c>
      <c r="R1632">
        <v>0</v>
      </c>
    </row>
    <row r="1633" spans="1:18" x14ac:dyDescent="0.25">
      <c r="A1633" t="s">
        <v>18</v>
      </c>
      <c r="B1633" t="s">
        <v>9114</v>
      </c>
      <c r="C1633" t="s">
        <v>54</v>
      </c>
      <c r="D1633" t="s">
        <v>9115</v>
      </c>
      <c r="E1633">
        <v>13198</v>
      </c>
      <c r="F1633" t="s">
        <v>633</v>
      </c>
      <c r="G1633" t="s">
        <v>634</v>
      </c>
      <c r="H1633" t="s">
        <v>122</v>
      </c>
      <c r="I1633" t="s">
        <v>9116</v>
      </c>
      <c r="J1633" t="s">
        <v>9117</v>
      </c>
      <c r="K1633" t="s">
        <v>36</v>
      </c>
      <c r="L1633">
        <v>4185</v>
      </c>
      <c r="M1633" t="s">
        <v>3390</v>
      </c>
      <c r="N1633" t="s">
        <v>9118</v>
      </c>
      <c r="O1633" t="s">
        <v>9119</v>
      </c>
      <c r="P1633" t="s">
        <v>24</v>
      </c>
      <c r="Q1633" t="s">
        <v>9120</v>
      </c>
      <c r="R1633">
        <v>0</v>
      </c>
    </row>
    <row r="1634" spans="1:18" x14ac:dyDescent="0.25">
      <c r="A1634" t="s">
        <v>18</v>
      </c>
      <c r="B1634" t="s">
        <v>9121</v>
      </c>
      <c r="C1634" t="s">
        <v>54</v>
      </c>
      <c r="D1634" t="s">
        <v>9122</v>
      </c>
      <c r="E1634">
        <v>13198</v>
      </c>
      <c r="F1634" t="s">
        <v>601</v>
      </c>
      <c r="G1634" t="s">
        <v>602</v>
      </c>
      <c r="H1634" t="s">
        <v>25</v>
      </c>
      <c r="I1634" t="s">
        <v>9123</v>
      </c>
      <c r="J1634" t="s">
        <v>20</v>
      </c>
      <c r="K1634" t="s">
        <v>60</v>
      </c>
      <c r="L1634">
        <v>1289</v>
      </c>
      <c r="M1634" t="s">
        <v>271</v>
      </c>
      <c r="N1634" t="s">
        <v>9118</v>
      </c>
      <c r="O1634" t="s">
        <v>9124</v>
      </c>
      <c r="P1634" t="s">
        <v>24</v>
      </c>
      <c r="Q1634" t="s">
        <v>9125</v>
      </c>
      <c r="R1634">
        <v>0</v>
      </c>
    </row>
    <row r="1635" spans="1:18" x14ac:dyDescent="0.25">
      <c r="A1635" t="s">
        <v>18</v>
      </c>
      <c r="B1635" t="s">
        <v>9126</v>
      </c>
      <c r="C1635" t="s">
        <v>54</v>
      </c>
      <c r="D1635" t="s">
        <v>9127</v>
      </c>
      <c r="E1635">
        <v>13198</v>
      </c>
      <c r="F1635" t="s">
        <v>9128</v>
      </c>
      <c r="G1635" t="s">
        <v>9129</v>
      </c>
      <c r="H1635" t="s">
        <v>43</v>
      </c>
      <c r="I1635" t="s">
        <v>9130</v>
      </c>
      <c r="J1635" t="s">
        <v>20</v>
      </c>
      <c r="K1635" t="s">
        <v>21</v>
      </c>
      <c r="L1635">
        <v>202</v>
      </c>
      <c r="M1635" t="s">
        <v>4406</v>
      </c>
      <c r="N1635" t="s">
        <v>9118</v>
      </c>
      <c r="O1635" t="s">
        <v>9131</v>
      </c>
      <c r="P1635" t="s">
        <v>24</v>
      </c>
      <c r="Q1635" t="s">
        <v>9132</v>
      </c>
      <c r="R1635">
        <v>0</v>
      </c>
    </row>
    <row r="1636" spans="1:18" x14ac:dyDescent="0.25">
      <c r="A1636" t="s">
        <v>18</v>
      </c>
      <c r="B1636" t="s">
        <v>9133</v>
      </c>
      <c r="C1636" t="s">
        <v>54</v>
      </c>
      <c r="D1636" t="s">
        <v>9134</v>
      </c>
      <c r="E1636">
        <v>13198</v>
      </c>
      <c r="F1636" t="s">
        <v>406</v>
      </c>
      <c r="G1636" t="s">
        <v>407</v>
      </c>
      <c r="H1636" t="s">
        <v>69</v>
      </c>
      <c r="I1636" t="s">
        <v>9135</v>
      </c>
      <c r="J1636" t="s">
        <v>20</v>
      </c>
      <c r="K1636" t="s">
        <v>21</v>
      </c>
      <c r="L1636">
        <v>575</v>
      </c>
      <c r="M1636" t="s">
        <v>5641</v>
      </c>
      <c r="N1636" t="s">
        <v>9118</v>
      </c>
      <c r="O1636" t="s">
        <v>9136</v>
      </c>
      <c r="P1636" t="s">
        <v>24</v>
      </c>
      <c r="Q1636" t="s">
        <v>9137</v>
      </c>
      <c r="R1636">
        <v>0</v>
      </c>
    </row>
    <row r="1637" spans="1:18" x14ac:dyDescent="0.25">
      <c r="A1637" t="s">
        <v>18</v>
      </c>
      <c r="B1637" t="s">
        <v>9138</v>
      </c>
      <c r="C1637" t="s">
        <v>54</v>
      </c>
      <c r="D1637" t="s">
        <v>9139</v>
      </c>
      <c r="E1637">
        <v>13198</v>
      </c>
      <c r="F1637" t="s">
        <v>406</v>
      </c>
      <c r="G1637" t="s">
        <v>407</v>
      </c>
      <c r="H1637" t="s">
        <v>33</v>
      </c>
      <c r="I1637" t="s">
        <v>9140</v>
      </c>
      <c r="J1637" t="s">
        <v>20</v>
      </c>
      <c r="K1637" t="s">
        <v>21</v>
      </c>
      <c r="L1637">
        <v>144</v>
      </c>
      <c r="M1637" t="s">
        <v>4916</v>
      </c>
      <c r="N1637" t="s">
        <v>9118</v>
      </c>
      <c r="O1637" t="s">
        <v>9141</v>
      </c>
      <c r="P1637" t="s">
        <v>24</v>
      </c>
      <c r="Q1637" t="s">
        <v>9142</v>
      </c>
      <c r="R1637">
        <v>0</v>
      </c>
    </row>
    <row r="1638" spans="1:18" x14ac:dyDescent="0.25">
      <c r="A1638" t="s">
        <v>18</v>
      </c>
      <c r="B1638" t="s">
        <v>9143</v>
      </c>
      <c r="C1638" t="s">
        <v>54</v>
      </c>
      <c r="D1638" t="s">
        <v>9144</v>
      </c>
      <c r="E1638">
        <v>13198</v>
      </c>
      <c r="F1638" t="s">
        <v>406</v>
      </c>
      <c r="G1638" t="s">
        <v>407</v>
      </c>
      <c r="H1638" t="s">
        <v>25</v>
      </c>
      <c r="I1638" t="s">
        <v>4005</v>
      </c>
      <c r="J1638" t="s">
        <v>20</v>
      </c>
      <c r="K1638" t="s">
        <v>26</v>
      </c>
      <c r="L1638">
        <v>2119</v>
      </c>
      <c r="M1638" t="s">
        <v>184</v>
      </c>
      <c r="N1638" t="s">
        <v>9118</v>
      </c>
      <c r="O1638" t="s">
        <v>9145</v>
      </c>
      <c r="P1638" t="s">
        <v>24</v>
      </c>
      <c r="Q1638" t="s">
        <v>4007</v>
      </c>
      <c r="R1638">
        <v>0</v>
      </c>
    </row>
    <row r="1639" spans="1:18" x14ac:dyDescent="0.25">
      <c r="A1639" t="s">
        <v>18</v>
      </c>
      <c r="B1639" t="s">
        <v>9146</v>
      </c>
      <c r="C1639" t="s">
        <v>54</v>
      </c>
      <c r="D1639" t="s">
        <v>9147</v>
      </c>
      <c r="E1639">
        <v>13198</v>
      </c>
      <c r="F1639" t="s">
        <v>169</v>
      </c>
      <c r="G1639" t="s">
        <v>170</v>
      </c>
      <c r="H1639" t="s">
        <v>31</v>
      </c>
      <c r="I1639" t="s">
        <v>9148</v>
      </c>
      <c r="J1639" t="s">
        <v>9149</v>
      </c>
      <c r="K1639" t="s">
        <v>26</v>
      </c>
      <c r="L1639">
        <v>997</v>
      </c>
      <c r="M1639" t="s">
        <v>52</v>
      </c>
      <c r="N1639" t="s">
        <v>9118</v>
      </c>
      <c r="O1639" t="s">
        <v>9150</v>
      </c>
      <c r="P1639" t="s">
        <v>24</v>
      </c>
      <c r="Q1639" t="s">
        <v>9151</v>
      </c>
      <c r="R1639">
        <v>0</v>
      </c>
    </row>
    <row r="1640" spans="1:18" x14ac:dyDescent="0.25">
      <c r="A1640" t="s">
        <v>18</v>
      </c>
      <c r="B1640" t="s">
        <v>9152</v>
      </c>
      <c r="C1640" t="s">
        <v>54</v>
      </c>
      <c r="D1640" t="s">
        <v>9153</v>
      </c>
      <c r="E1640">
        <v>13198</v>
      </c>
      <c r="F1640" t="s">
        <v>132</v>
      </c>
      <c r="G1640" t="s">
        <v>133</v>
      </c>
      <c r="H1640" t="s">
        <v>77</v>
      </c>
      <c r="I1640" t="s">
        <v>9154</v>
      </c>
      <c r="J1640" t="s">
        <v>20</v>
      </c>
      <c r="K1640" t="s">
        <v>60</v>
      </c>
      <c r="L1640">
        <v>498</v>
      </c>
      <c r="M1640" t="s">
        <v>138</v>
      </c>
      <c r="N1640" t="s">
        <v>9118</v>
      </c>
      <c r="O1640" t="s">
        <v>9155</v>
      </c>
      <c r="P1640" t="s">
        <v>24</v>
      </c>
      <c r="Q1640" t="s">
        <v>9156</v>
      </c>
      <c r="R1640">
        <v>0</v>
      </c>
    </row>
    <row r="1641" spans="1:18" x14ac:dyDescent="0.25">
      <c r="A1641" t="s">
        <v>18</v>
      </c>
      <c r="B1641" t="s">
        <v>9157</v>
      </c>
      <c r="C1641" t="s">
        <v>54</v>
      </c>
      <c r="D1641" t="s">
        <v>9158</v>
      </c>
      <c r="E1641">
        <v>13198</v>
      </c>
      <c r="F1641" t="s">
        <v>406</v>
      </c>
      <c r="G1641" t="s">
        <v>407</v>
      </c>
      <c r="H1641" t="s">
        <v>25</v>
      </c>
      <c r="I1641" t="s">
        <v>9159</v>
      </c>
      <c r="J1641" t="s">
        <v>20</v>
      </c>
      <c r="K1641" t="s">
        <v>36</v>
      </c>
      <c r="L1641">
        <v>2629</v>
      </c>
      <c r="M1641" t="s">
        <v>491</v>
      </c>
      <c r="N1641" t="s">
        <v>9118</v>
      </c>
      <c r="O1641" t="s">
        <v>9160</v>
      </c>
      <c r="P1641" t="s">
        <v>24</v>
      </c>
      <c r="Q1641" t="s">
        <v>9161</v>
      </c>
      <c r="R1641">
        <v>0</v>
      </c>
    </row>
    <row r="1642" spans="1:18" x14ac:dyDescent="0.25">
      <c r="A1642" t="s">
        <v>18</v>
      </c>
      <c r="B1642" t="s">
        <v>9162</v>
      </c>
      <c r="C1642" t="s">
        <v>54</v>
      </c>
      <c r="D1642" t="s">
        <v>9163</v>
      </c>
      <c r="E1642">
        <v>13198</v>
      </c>
      <c r="F1642" t="s">
        <v>406</v>
      </c>
      <c r="G1642" t="s">
        <v>407</v>
      </c>
      <c r="H1642" t="s">
        <v>35</v>
      </c>
      <c r="I1642" t="s">
        <v>3402</v>
      </c>
      <c r="J1642" t="s">
        <v>20</v>
      </c>
      <c r="K1642" t="s">
        <v>26</v>
      </c>
      <c r="L1642">
        <v>854</v>
      </c>
      <c r="M1642" t="s">
        <v>254</v>
      </c>
      <c r="N1642" t="s">
        <v>9118</v>
      </c>
      <c r="O1642" t="s">
        <v>9164</v>
      </c>
      <c r="P1642" t="s">
        <v>24</v>
      </c>
      <c r="Q1642" t="s">
        <v>3404</v>
      </c>
      <c r="R1642">
        <v>0</v>
      </c>
    </row>
    <row r="1643" spans="1:18" x14ac:dyDescent="0.25">
      <c r="A1643" t="s">
        <v>18</v>
      </c>
      <c r="B1643" t="s">
        <v>9165</v>
      </c>
      <c r="C1643" t="s">
        <v>54</v>
      </c>
      <c r="D1643" t="s">
        <v>9166</v>
      </c>
      <c r="E1643">
        <v>13198</v>
      </c>
      <c r="F1643" t="s">
        <v>5279</v>
      </c>
      <c r="G1643" t="s">
        <v>5280</v>
      </c>
      <c r="H1643" t="s">
        <v>103</v>
      </c>
      <c r="I1643" t="s">
        <v>9167</v>
      </c>
      <c r="J1643" t="s">
        <v>9168</v>
      </c>
      <c r="K1643" t="s">
        <v>36</v>
      </c>
      <c r="L1643">
        <v>4039</v>
      </c>
      <c r="M1643" t="s">
        <v>2045</v>
      </c>
      <c r="N1643" t="s">
        <v>9118</v>
      </c>
      <c r="O1643" t="s">
        <v>9169</v>
      </c>
      <c r="P1643" t="s">
        <v>24</v>
      </c>
      <c r="Q1643" t="s">
        <v>9170</v>
      </c>
      <c r="R1643">
        <v>0</v>
      </c>
    </row>
    <row r="1644" spans="1:18" x14ac:dyDescent="0.25">
      <c r="A1644" t="s">
        <v>18</v>
      </c>
      <c r="B1644" t="s">
        <v>9171</v>
      </c>
      <c r="C1644" t="s">
        <v>54</v>
      </c>
      <c r="D1644" t="s">
        <v>9172</v>
      </c>
      <c r="E1644">
        <v>13198</v>
      </c>
      <c r="F1644" t="s">
        <v>4395</v>
      </c>
      <c r="G1644" t="s">
        <v>4396</v>
      </c>
      <c r="H1644" t="s">
        <v>41</v>
      </c>
      <c r="I1644" t="s">
        <v>4397</v>
      </c>
      <c r="J1644" t="s">
        <v>20</v>
      </c>
      <c r="K1644" t="s">
        <v>26</v>
      </c>
      <c r="L1644">
        <v>2832</v>
      </c>
      <c r="M1644" t="s">
        <v>241</v>
      </c>
      <c r="N1644" t="s">
        <v>9118</v>
      </c>
      <c r="O1644" t="s">
        <v>9173</v>
      </c>
      <c r="P1644" t="s">
        <v>24</v>
      </c>
      <c r="Q1644" t="s">
        <v>4399</v>
      </c>
      <c r="R1644">
        <v>0</v>
      </c>
    </row>
    <row r="1645" spans="1:18" x14ac:dyDescent="0.25">
      <c r="A1645" t="s">
        <v>18</v>
      </c>
      <c r="B1645" t="s">
        <v>9174</v>
      </c>
      <c r="C1645" t="s">
        <v>54</v>
      </c>
      <c r="D1645" t="s">
        <v>9175</v>
      </c>
      <c r="E1645">
        <v>13198</v>
      </c>
      <c r="F1645" t="s">
        <v>406</v>
      </c>
      <c r="G1645" t="s">
        <v>407</v>
      </c>
      <c r="H1645" t="s">
        <v>77</v>
      </c>
      <c r="I1645" t="s">
        <v>9176</v>
      </c>
      <c r="J1645" t="s">
        <v>20</v>
      </c>
      <c r="K1645" t="s">
        <v>60</v>
      </c>
      <c r="L1645">
        <v>1985</v>
      </c>
      <c r="M1645" t="s">
        <v>73</v>
      </c>
      <c r="N1645" t="s">
        <v>9118</v>
      </c>
      <c r="O1645" t="s">
        <v>9177</v>
      </c>
      <c r="P1645" t="s">
        <v>24</v>
      </c>
      <c r="Q1645" t="s">
        <v>9178</v>
      </c>
      <c r="R1645">
        <v>0</v>
      </c>
    </row>
    <row r="1646" spans="1:18" x14ac:dyDescent="0.25">
      <c r="A1646" t="s">
        <v>18</v>
      </c>
      <c r="B1646" t="s">
        <v>9179</v>
      </c>
      <c r="C1646" t="s">
        <v>54</v>
      </c>
      <c r="D1646" t="s">
        <v>9180</v>
      </c>
      <c r="E1646">
        <v>13198</v>
      </c>
      <c r="F1646" t="s">
        <v>84</v>
      </c>
      <c r="G1646" t="s">
        <v>85</v>
      </c>
      <c r="H1646" t="s">
        <v>96</v>
      </c>
      <c r="I1646" t="s">
        <v>1713</v>
      </c>
      <c r="J1646" t="s">
        <v>20</v>
      </c>
      <c r="K1646" t="s">
        <v>26</v>
      </c>
      <c r="L1646">
        <v>2599</v>
      </c>
      <c r="M1646" t="s">
        <v>184</v>
      </c>
      <c r="N1646" t="s">
        <v>9118</v>
      </c>
      <c r="O1646" t="s">
        <v>9181</v>
      </c>
      <c r="P1646" t="s">
        <v>24</v>
      </c>
      <c r="Q1646" t="s">
        <v>1715</v>
      </c>
      <c r="R1646">
        <v>0</v>
      </c>
    </row>
    <row r="1647" spans="1:18" x14ac:dyDescent="0.25">
      <c r="A1647" t="s">
        <v>18</v>
      </c>
      <c r="B1647" t="s">
        <v>9182</v>
      </c>
      <c r="C1647" t="s">
        <v>54</v>
      </c>
      <c r="D1647" t="s">
        <v>9183</v>
      </c>
      <c r="E1647">
        <v>13198</v>
      </c>
      <c r="F1647" t="s">
        <v>5279</v>
      </c>
      <c r="G1647" t="s">
        <v>5280</v>
      </c>
      <c r="H1647" t="s">
        <v>92</v>
      </c>
      <c r="I1647" t="s">
        <v>9184</v>
      </c>
      <c r="J1647" t="s">
        <v>20</v>
      </c>
      <c r="K1647" t="s">
        <v>60</v>
      </c>
      <c r="L1647">
        <v>2111</v>
      </c>
      <c r="M1647" t="s">
        <v>147</v>
      </c>
      <c r="N1647" t="s">
        <v>9118</v>
      </c>
      <c r="O1647" t="s">
        <v>9185</v>
      </c>
      <c r="P1647" t="s">
        <v>24</v>
      </c>
      <c r="Q1647" t="s">
        <v>9186</v>
      </c>
      <c r="R1647">
        <v>0</v>
      </c>
    </row>
    <row r="1648" spans="1:18" x14ac:dyDescent="0.25">
      <c r="A1648" t="s">
        <v>18</v>
      </c>
      <c r="B1648" t="s">
        <v>9187</v>
      </c>
      <c r="C1648" t="s">
        <v>54</v>
      </c>
      <c r="D1648" t="s">
        <v>9188</v>
      </c>
      <c r="E1648">
        <v>13198</v>
      </c>
      <c r="F1648" t="s">
        <v>4325</v>
      </c>
      <c r="G1648" t="s">
        <v>4326</v>
      </c>
      <c r="H1648" t="s">
        <v>39</v>
      </c>
      <c r="I1648" t="s">
        <v>9189</v>
      </c>
      <c r="J1648" t="s">
        <v>9190</v>
      </c>
      <c r="K1648" t="s">
        <v>60</v>
      </c>
      <c r="L1648">
        <v>1385</v>
      </c>
      <c r="M1648" t="s">
        <v>125</v>
      </c>
      <c r="N1648" t="s">
        <v>9118</v>
      </c>
      <c r="O1648" t="s">
        <v>9191</v>
      </c>
      <c r="P1648" t="s">
        <v>24</v>
      </c>
      <c r="Q1648" t="s">
        <v>9192</v>
      </c>
      <c r="R1648">
        <v>0</v>
      </c>
    </row>
    <row r="1649" spans="1:18" x14ac:dyDescent="0.25">
      <c r="A1649" t="s">
        <v>18</v>
      </c>
      <c r="B1649" t="s">
        <v>9193</v>
      </c>
      <c r="C1649" t="s">
        <v>54</v>
      </c>
      <c r="D1649" t="s">
        <v>9194</v>
      </c>
      <c r="E1649">
        <v>13198</v>
      </c>
      <c r="F1649" t="s">
        <v>5279</v>
      </c>
      <c r="G1649" t="s">
        <v>5280</v>
      </c>
      <c r="H1649" t="s">
        <v>106</v>
      </c>
      <c r="I1649" t="s">
        <v>9195</v>
      </c>
      <c r="J1649" t="s">
        <v>20</v>
      </c>
      <c r="K1649" t="s">
        <v>21</v>
      </c>
      <c r="L1649">
        <v>951</v>
      </c>
      <c r="M1649" t="s">
        <v>5243</v>
      </c>
      <c r="N1649" t="s">
        <v>9118</v>
      </c>
      <c r="O1649" t="s">
        <v>9196</v>
      </c>
      <c r="P1649" t="s">
        <v>24</v>
      </c>
      <c r="Q1649" t="s">
        <v>9197</v>
      </c>
      <c r="R1649">
        <v>0</v>
      </c>
    </row>
    <row r="1650" spans="1:18" x14ac:dyDescent="0.25">
      <c r="A1650" t="s">
        <v>18</v>
      </c>
      <c r="B1650" t="s">
        <v>9198</v>
      </c>
      <c r="C1650" t="s">
        <v>54</v>
      </c>
      <c r="D1650" t="s">
        <v>9199</v>
      </c>
      <c r="E1650">
        <v>13198</v>
      </c>
      <c r="F1650" t="s">
        <v>358</v>
      </c>
      <c r="G1650" t="s">
        <v>359</v>
      </c>
      <c r="H1650" t="s">
        <v>91</v>
      </c>
      <c r="I1650" t="s">
        <v>9200</v>
      </c>
      <c r="J1650" t="s">
        <v>9201</v>
      </c>
      <c r="K1650" t="s">
        <v>26</v>
      </c>
      <c r="L1650">
        <v>2126</v>
      </c>
      <c r="M1650" t="s">
        <v>510</v>
      </c>
      <c r="N1650" t="s">
        <v>9118</v>
      </c>
      <c r="O1650" t="s">
        <v>9202</v>
      </c>
      <c r="P1650" t="s">
        <v>24</v>
      </c>
      <c r="Q1650" t="s">
        <v>9203</v>
      </c>
      <c r="R1650">
        <v>0</v>
      </c>
    </row>
    <row r="1651" spans="1:18" x14ac:dyDescent="0.25">
      <c r="A1651" t="s">
        <v>18</v>
      </c>
      <c r="B1651" t="s">
        <v>9204</v>
      </c>
      <c r="C1651" t="s">
        <v>54</v>
      </c>
      <c r="D1651" t="s">
        <v>9205</v>
      </c>
      <c r="E1651">
        <v>13198</v>
      </c>
      <c r="F1651" t="s">
        <v>286</v>
      </c>
      <c r="G1651" t="s">
        <v>287</v>
      </c>
      <c r="H1651" t="s">
        <v>35</v>
      </c>
      <c r="I1651" t="s">
        <v>4798</v>
      </c>
      <c r="J1651" t="s">
        <v>20</v>
      </c>
      <c r="K1651" t="s">
        <v>60</v>
      </c>
      <c r="L1651">
        <v>1468</v>
      </c>
      <c r="M1651" t="s">
        <v>150</v>
      </c>
      <c r="N1651" t="s">
        <v>9118</v>
      </c>
      <c r="O1651" t="s">
        <v>9206</v>
      </c>
      <c r="P1651" t="s">
        <v>24</v>
      </c>
      <c r="Q1651" t="s">
        <v>4800</v>
      </c>
      <c r="R1651">
        <v>0</v>
      </c>
    </row>
    <row r="1652" spans="1:18" x14ac:dyDescent="0.25">
      <c r="A1652" t="s">
        <v>18</v>
      </c>
      <c r="B1652" t="s">
        <v>9207</v>
      </c>
      <c r="C1652" t="s">
        <v>54</v>
      </c>
      <c r="D1652" t="s">
        <v>9208</v>
      </c>
      <c r="E1652">
        <v>13198</v>
      </c>
      <c r="F1652" t="s">
        <v>825</v>
      </c>
      <c r="G1652" t="s">
        <v>826</v>
      </c>
      <c r="H1652" t="s">
        <v>35</v>
      </c>
      <c r="I1652" t="s">
        <v>9209</v>
      </c>
      <c r="J1652" t="s">
        <v>20</v>
      </c>
      <c r="K1652" t="s">
        <v>26</v>
      </c>
      <c r="L1652">
        <v>2120</v>
      </c>
      <c r="M1652" t="s">
        <v>97</v>
      </c>
      <c r="N1652" t="s">
        <v>9118</v>
      </c>
      <c r="O1652" t="s">
        <v>9210</v>
      </c>
      <c r="P1652" t="s">
        <v>24</v>
      </c>
      <c r="Q1652" t="s">
        <v>9211</v>
      </c>
      <c r="R1652">
        <v>0</v>
      </c>
    </row>
    <row r="1653" spans="1:18" x14ac:dyDescent="0.25">
      <c r="A1653" t="s">
        <v>18</v>
      </c>
      <c r="B1653" t="s">
        <v>9212</v>
      </c>
      <c r="C1653" t="s">
        <v>54</v>
      </c>
      <c r="D1653" t="s">
        <v>9213</v>
      </c>
      <c r="E1653">
        <v>13198</v>
      </c>
      <c r="F1653" t="s">
        <v>528</v>
      </c>
      <c r="G1653" t="s">
        <v>529</v>
      </c>
      <c r="H1653" t="s">
        <v>35</v>
      </c>
      <c r="I1653" t="s">
        <v>9214</v>
      </c>
      <c r="J1653" t="s">
        <v>20</v>
      </c>
      <c r="K1653" t="s">
        <v>21</v>
      </c>
      <c r="L1653">
        <v>819</v>
      </c>
      <c r="M1653" t="s">
        <v>4665</v>
      </c>
      <c r="N1653" t="s">
        <v>9118</v>
      </c>
      <c r="O1653" t="s">
        <v>9215</v>
      </c>
      <c r="P1653" t="s">
        <v>24</v>
      </c>
      <c r="Q1653" t="s">
        <v>9216</v>
      </c>
      <c r="R1653">
        <v>0</v>
      </c>
    </row>
    <row r="1654" spans="1:18" x14ac:dyDescent="0.25">
      <c r="A1654" t="s">
        <v>18</v>
      </c>
      <c r="B1654" t="s">
        <v>9217</v>
      </c>
      <c r="C1654" t="s">
        <v>54</v>
      </c>
      <c r="D1654" t="s">
        <v>9218</v>
      </c>
      <c r="E1654">
        <v>13198</v>
      </c>
      <c r="F1654" t="s">
        <v>528</v>
      </c>
      <c r="G1654" t="s">
        <v>529</v>
      </c>
      <c r="H1654" t="s">
        <v>43</v>
      </c>
      <c r="I1654" t="s">
        <v>9219</v>
      </c>
      <c r="J1654" t="s">
        <v>9220</v>
      </c>
      <c r="K1654" t="s">
        <v>21</v>
      </c>
      <c r="L1654">
        <v>819</v>
      </c>
      <c r="M1654" t="s">
        <v>5243</v>
      </c>
      <c r="N1654" t="s">
        <v>9118</v>
      </c>
      <c r="O1654" t="s">
        <v>9221</v>
      </c>
      <c r="P1654" t="s">
        <v>24</v>
      </c>
      <c r="Q1654" t="s">
        <v>9222</v>
      </c>
      <c r="R1654">
        <v>0</v>
      </c>
    </row>
    <row r="1655" spans="1:18" x14ac:dyDescent="0.25">
      <c r="A1655" t="s">
        <v>18</v>
      </c>
      <c r="B1655" t="s">
        <v>9223</v>
      </c>
      <c r="C1655" t="s">
        <v>54</v>
      </c>
      <c r="D1655" t="s">
        <v>9224</v>
      </c>
      <c r="E1655">
        <v>13198</v>
      </c>
      <c r="F1655" t="s">
        <v>4325</v>
      </c>
      <c r="G1655" t="s">
        <v>4326</v>
      </c>
      <c r="H1655" t="s">
        <v>35</v>
      </c>
      <c r="I1655" t="s">
        <v>9225</v>
      </c>
      <c r="J1655" t="s">
        <v>20</v>
      </c>
      <c r="K1655" t="s">
        <v>21</v>
      </c>
      <c r="L1655">
        <v>485</v>
      </c>
      <c r="M1655" t="s">
        <v>3392</v>
      </c>
      <c r="N1655" t="s">
        <v>9118</v>
      </c>
      <c r="O1655" t="s">
        <v>9226</v>
      </c>
      <c r="P1655" t="s">
        <v>24</v>
      </c>
      <c r="Q1655" t="s">
        <v>9227</v>
      </c>
      <c r="R1655">
        <v>0</v>
      </c>
    </row>
    <row r="1656" spans="1:18" x14ac:dyDescent="0.25">
      <c r="A1656" t="s">
        <v>18</v>
      </c>
      <c r="B1656" t="s">
        <v>9228</v>
      </c>
      <c r="C1656" t="s">
        <v>54</v>
      </c>
      <c r="D1656" t="s">
        <v>9229</v>
      </c>
      <c r="E1656">
        <v>13198</v>
      </c>
      <c r="F1656" t="s">
        <v>4325</v>
      </c>
      <c r="G1656" t="s">
        <v>4326</v>
      </c>
      <c r="H1656" t="s">
        <v>92</v>
      </c>
      <c r="I1656" t="s">
        <v>9230</v>
      </c>
      <c r="J1656" t="s">
        <v>20</v>
      </c>
      <c r="K1656" t="s">
        <v>21</v>
      </c>
      <c r="L1656">
        <v>715</v>
      </c>
      <c r="M1656" t="s">
        <v>3335</v>
      </c>
      <c r="N1656" t="s">
        <v>9118</v>
      </c>
      <c r="O1656" t="s">
        <v>9231</v>
      </c>
      <c r="P1656" t="s">
        <v>24</v>
      </c>
      <c r="Q1656" t="s">
        <v>9232</v>
      </c>
      <c r="R1656">
        <v>0</v>
      </c>
    </row>
    <row r="1657" spans="1:18" x14ac:dyDescent="0.25">
      <c r="A1657" t="s">
        <v>18</v>
      </c>
      <c r="B1657" t="s">
        <v>9233</v>
      </c>
      <c r="C1657" t="s">
        <v>54</v>
      </c>
      <c r="D1657" t="s">
        <v>9234</v>
      </c>
      <c r="E1657">
        <v>13198</v>
      </c>
      <c r="F1657" t="s">
        <v>84</v>
      </c>
      <c r="G1657" t="s">
        <v>85</v>
      </c>
      <c r="H1657" t="s">
        <v>43</v>
      </c>
      <c r="I1657" t="s">
        <v>9235</v>
      </c>
      <c r="J1657" t="s">
        <v>20</v>
      </c>
      <c r="K1657" t="s">
        <v>36</v>
      </c>
      <c r="L1657">
        <v>4342</v>
      </c>
      <c r="M1657" t="s">
        <v>239</v>
      </c>
      <c r="N1657" t="s">
        <v>9118</v>
      </c>
      <c r="O1657" t="s">
        <v>9236</v>
      </c>
      <c r="P1657" t="s">
        <v>24</v>
      </c>
      <c r="Q1657" t="s">
        <v>9237</v>
      </c>
      <c r="R1657">
        <v>0</v>
      </c>
    </row>
    <row r="1658" spans="1:18" x14ac:dyDescent="0.25">
      <c r="A1658" t="s">
        <v>18</v>
      </c>
      <c r="B1658" t="s">
        <v>9238</v>
      </c>
      <c r="C1658" t="s">
        <v>54</v>
      </c>
      <c r="D1658" t="s">
        <v>9239</v>
      </c>
      <c r="E1658">
        <v>13198</v>
      </c>
      <c r="F1658" t="s">
        <v>84</v>
      </c>
      <c r="G1658" t="s">
        <v>85</v>
      </c>
      <c r="H1658" t="s">
        <v>35</v>
      </c>
      <c r="I1658" t="s">
        <v>9240</v>
      </c>
      <c r="J1658" t="s">
        <v>20</v>
      </c>
      <c r="K1658" t="s">
        <v>21</v>
      </c>
      <c r="L1658">
        <v>666</v>
      </c>
      <c r="M1658" t="s">
        <v>1314</v>
      </c>
      <c r="N1658" t="s">
        <v>9118</v>
      </c>
      <c r="O1658" t="s">
        <v>9241</v>
      </c>
      <c r="P1658" t="s">
        <v>24</v>
      </c>
      <c r="Q1658" t="s">
        <v>9242</v>
      </c>
      <c r="R1658">
        <v>0</v>
      </c>
    </row>
    <row r="1659" spans="1:18" x14ac:dyDescent="0.25">
      <c r="A1659" t="s">
        <v>18</v>
      </c>
      <c r="B1659" t="s">
        <v>9243</v>
      </c>
      <c r="C1659" t="s">
        <v>54</v>
      </c>
      <c r="D1659" t="s">
        <v>9244</v>
      </c>
      <c r="E1659">
        <v>13198</v>
      </c>
      <c r="F1659" t="s">
        <v>84</v>
      </c>
      <c r="G1659" t="s">
        <v>85</v>
      </c>
      <c r="H1659" t="s">
        <v>35</v>
      </c>
      <c r="I1659" t="s">
        <v>9245</v>
      </c>
      <c r="J1659" t="s">
        <v>20</v>
      </c>
      <c r="K1659" t="s">
        <v>21</v>
      </c>
      <c r="L1659">
        <v>385</v>
      </c>
      <c r="M1659" t="s">
        <v>4517</v>
      </c>
      <c r="N1659" t="s">
        <v>9118</v>
      </c>
      <c r="O1659" t="s">
        <v>9246</v>
      </c>
      <c r="P1659" t="s">
        <v>24</v>
      </c>
      <c r="Q1659" t="s">
        <v>9247</v>
      </c>
      <c r="R1659">
        <v>0</v>
      </c>
    </row>
    <row r="1660" spans="1:18" x14ac:dyDescent="0.25">
      <c r="A1660" t="s">
        <v>18</v>
      </c>
      <c r="B1660" t="s">
        <v>9248</v>
      </c>
      <c r="C1660" t="s">
        <v>54</v>
      </c>
      <c r="D1660" t="s">
        <v>9249</v>
      </c>
      <c r="E1660">
        <v>13198</v>
      </c>
      <c r="F1660" t="s">
        <v>4325</v>
      </c>
      <c r="G1660" t="s">
        <v>4326</v>
      </c>
      <c r="H1660" t="s">
        <v>43</v>
      </c>
      <c r="I1660" t="s">
        <v>9250</v>
      </c>
      <c r="J1660" t="s">
        <v>20</v>
      </c>
      <c r="K1660" t="s">
        <v>21</v>
      </c>
      <c r="L1660">
        <v>1007</v>
      </c>
      <c r="M1660" t="s">
        <v>4030</v>
      </c>
      <c r="N1660" t="s">
        <v>9118</v>
      </c>
      <c r="O1660" t="s">
        <v>9251</v>
      </c>
      <c r="P1660" t="s">
        <v>24</v>
      </c>
      <c r="Q1660" t="s">
        <v>9252</v>
      </c>
      <c r="R1660">
        <v>0</v>
      </c>
    </row>
    <row r="1661" spans="1:18" x14ac:dyDescent="0.25">
      <c r="A1661" t="s">
        <v>18</v>
      </c>
      <c r="B1661" t="s">
        <v>9253</v>
      </c>
      <c r="C1661" t="s">
        <v>54</v>
      </c>
      <c r="D1661" t="s">
        <v>9254</v>
      </c>
      <c r="E1661">
        <v>13198</v>
      </c>
      <c r="F1661" t="s">
        <v>4325</v>
      </c>
      <c r="G1661" t="s">
        <v>4326</v>
      </c>
      <c r="H1661" t="s">
        <v>47</v>
      </c>
      <c r="I1661" t="s">
        <v>9255</v>
      </c>
      <c r="J1661" t="s">
        <v>20</v>
      </c>
      <c r="K1661" t="s">
        <v>21</v>
      </c>
      <c r="L1661">
        <v>1008</v>
      </c>
      <c r="M1661" t="s">
        <v>1314</v>
      </c>
      <c r="N1661" t="s">
        <v>9118</v>
      </c>
      <c r="O1661" t="s">
        <v>9256</v>
      </c>
      <c r="P1661" t="s">
        <v>24</v>
      </c>
      <c r="Q1661" t="s">
        <v>9257</v>
      </c>
      <c r="R1661">
        <v>0</v>
      </c>
    </row>
    <row r="1662" spans="1:18" x14ac:dyDescent="0.25">
      <c r="A1662" t="s">
        <v>18</v>
      </c>
      <c r="B1662" t="s">
        <v>9258</v>
      </c>
      <c r="C1662" t="s">
        <v>54</v>
      </c>
      <c r="D1662" t="s">
        <v>9259</v>
      </c>
      <c r="E1662">
        <v>13198</v>
      </c>
      <c r="F1662" t="s">
        <v>84</v>
      </c>
      <c r="G1662" t="s">
        <v>85</v>
      </c>
      <c r="H1662" t="s">
        <v>33</v>
      </c>
      <c r="I1662" t="s">
        <v>4508</v>
      </c>
      <c r="J1662" t="s">
        <v>9260</v>
      </c>
      <c r="K1662" t="s">
        <v>36</v>
      </c>
      <c r="L1662">
        <v>2368</v>
      </c>
      <c r="M1662" t="s">
        <v>614</v>
      </c>
      <c r="N1662" t="s">
        <v>9118</v>
      </c>
      <c r="O1662" t="s">
        <v>9261</v>
      </c>
      <c r="P1662" t="s">
        <v>24</v>
      </c>
      <c r="Q1662" t="s">
        <v>4510</v>
      </c>
      <c r="R1662">
        <v>0</v>
      </c>
    </row>
    <row r="1663" spans="1:18" x14ac:dyDescent="0.25">
      <c r="A1663" t="s">
        <v>18</v>
      </c>
      <c r="B1663" t="s">
        <v>9262</v>
      </c>
      <c r="C1663" t="s">
        <v>54</v>
      </c>
      <c r="D1663" t="s">
        <v>9263</v>
      </c>
      <c r="E1663">
        <v>13198</v>
      </c>
      <c r="F1663" t="s">
        <v>528</v>
      </c>
      <c r="G1663" t="s">
        <v>529</v>
      </c>
      <c r="H1663" t="s">
        <v>19</v>
      </c>
      <c r="I1663" t="s">
        <v>9264</v>
      </c>
      <c r="J1663" t="s">
        <v>20</v>
      </c>
      <c r="K1663" t="s">
        <v>60</v>
      </c>
      <c r="L1663">
        <v>365</v>
      </c>
      <c r="M1663" t="s">
        <v>147</v>
      </c>
      <c r="N1663" t="s">
        <v>9118</v>
      </c>
      <c r="O1663" t="s">
        <v>9265</v>
      </c>
      <c r="P1663" t="s">
        <v>24</v>
      </c>
      <c r="Q1663" t="s">
        <v>9266</v>
      </c>
      <c r="R1663">
        <v>0</v>
      </c>
    </row>
    <row r="1664" spans="1:18" x14ac:dyDescent="0.25">
      <c r="A1664" t="s">
        <v>18</v>
      </c>
      <c r="B1664" t="s">
        <v>9267</v>
      </c>
      <c r="C1664" t="s">
        <v>54</v>
      </c>
      <c r="D1664" t="s">
        <v>9268</v>
      </c>
      <c r="E1664">
        <v>13198</v>
      </c>
      <c r="F1664" t="s">
        <v>1327</v>
      </c>
      <c r="G1664" t="s">
        <v>1328</v>
      </c>
      <c r="H1664" t="s">
        <v>103</v>
      </c>
      <c r="I1664" t="s">
        <v>1329</v>
      </c>
      <c r="J1664" t="s">
        <v>20</v>
      </c>
      <c r="K1664" t="s">
        <v>36</v>
      </c>
      <c r="L1664">
        <v>3769</v>
      </c>
      <c r="M1664" t="s">
        <v>51</v>
      </c>
      <c r="N1664" t="s">
        <v>9118</v>
      </c>
      <c r="O1664" t="s">
        <v>9269</v>
      </c>
      <c r="P1664" t="s">
        <v>24</v>
      </c>
      <c r="Q1664" t="s">
        <v>1331</v>
      </c>
      <c r="R1664">
        <v>0</v>
      </c>
    </row>
    <row r="1665" spans="1:19" x14ac:dyDescent="0.25">
      <c r="A1665" t="s">
        <v>18</v>
      </c>
      <c r="B1665" t="s">
        <v>9270</v>
      </c>
      <c r="C1665" t="s">
        <v>54</v>
      </c>
      <c r="D1665" t="s">
        <v>9271</v>
      </c>
      <c r="E1665">
        <v>13198</v>
      </c>
      <c r="F1665" t="s">
        <v>5279</v>
      </c>
      <c r="G1665" t="s">
        <v>5280</v>
      </c>
      <c r="H1665" t="s">
        <v>395</v>
      </c>
      <c r="I1665" t="s">
        <v>6682</v>
      </c>
      <c r="J1665" t="s">
        <v>20</v>
      </c>
      <c r="K1665" t="s">
        <v>60</v>
      </c>
      <c r="L1665">
        <v>520</v>
      </c>
      <c r="M1665" t="s">
        <v>2119</v>
      </c>
      <c r="N1665" t="s">
        <v>9118</v>
      </c>
      <c r="O1665" t="s">
        <v>9272</v>
      </c>
      <c r="P1665" t="s">
        <v>24</v>
      </c>
      <c r="Q1665" t="s">
        <v>6684</v>
      </c>
      <c r="R1665">
        <v>0</v>
      </c>
    </row>
    <row r="1666" spans="1:19" x14ac:dyDescent="0.25">
      <c r="A1666" t="s">
        <v>18</v>
      </c>
      <c r="B1666" t="s">
        <v>9273</v>
      </c>
      <c r="C1666" t="s">
        <v>54</v>
      </c>
      <c r="D1666" t="s">
        <v>9274</v>
      </c>
      <c r="E1666">
        <v>13198</v>
      </c>
      <c r="F1666" t="s">
        <v>528</v>
      </c>
      <c r="G1666" t="s">
        <v>529</v>
      </c>
      <c r="H1666" t="s">
        <v>116</v>
      </c>
      <c r="I1666" t="s">
        <v>9275</v>
      </c>
      <c r="J1666" t="s">
        <v>20</v>
      </c>
      <c r="K1666" t="s">
        <v>21</v>
      </c>
      <c r="L1666">
        <v>511</v>
      </c>
      <c r="M1666" t="s">
        <v>230</v>
      </c>
      <c r="N1666" t="s">
        <v>9118</v>
      </c>
      <c r="O1666" t="s">
        <v>9276</v>
      </c>
      <c r="P1666" t="s">
        <v>24</v>
      </c>
      <c r="Q1666" t="s">
        <v>9277</v>
      </c>
      <c r="R1666">
        <v>0</v>
      </c>
    </row>
    <row r="1667" spans="1:19" x14ac:dyDescent="0.25">
      <c r="A1667" t="s">
        <v>18</v>
      </c>
      <c r="B1667" t="s">
        <v>9278</v>
      </c>
      <c r="C1667" t="s">
        <v>54</v>
      </c>
      <c r="D1667" t="s">
        <v>9279</v>
      </c>
      <c r="E1667">
        <v>13198</v>
      </c>
      <c r="F1667" t="s">
        <v>286</v>
      </c>
      <c r="G1667" t="s">
        <v>287</v>
      </c>
      <c r="H1667" t="s">
        <v>25</v>
      </c>
      <c r="I1667" t="s">
        <v>6849</v>
      </c>
      <c r="J1667" t="s">
        <v>20</v>
      </c>
      <c r="K1667" t="s">
        <v>60</v>
      </c>
      <c r="L1667">
        <v>1093</v>
      </c>
      <c r="M1667" t="s">
        <v>4191</v>
      </c>
      <c r="N1667" t="s">
        <v>9118</v>
      </c>
      <c r="O1667" t="s">
        <v>9280</v>
      </c>
      <c r="P1667" t="s">
        <v>24</v>
      </c>
      <c r="Q1667" t="s">
        <v>6851</v>
      </c>
      <c r="R1667">
        <v>0</v>
      </c>
    </row>
    <row r="1668" spans="1:19" x14ac:dyDescent="0.25">
      <c r="A1668" t="s">
        <v>18</v>
      </c>
      <c r="B1668" t="s">
        <v>9281</v>
      </c>
      <c r="C1668" t="s">
        <v>54</v>
      </c>
      <c r="D1668" t="s">
        <v>9282</v>
      </c>
      <c r="E1668">
        <v>13198</v>
      </c>
      <c r="F1668" t="s">
        <v>84</v>
      </c>
      <c r="G1668" t="s">
        <v>85</v>
      </c>
      <c r="H1668" t="s">
        <v>64</v>
      </c>
      <c r="I1668" t="s">
        <v>9283</v>
      </c>
      <c r="J1668" t="s">
        <v>20</v>
      </c>
      <c r="K1668" t="s">
        <v>36</v>
      </c>
      <c r="L1668">
        <v>1242</v>
      </c>
      <c r="M1668" t="s">
        <v>98</v>
      </c>
      <c r="N1668" t="s">
        <v>9118</v>
      </c>
      <c r="O1668" t="s">
        <v>9284</v>
      </c>
      <c r="P1668" t="s">
        <v>24</v>
      </c>
      <c r="Q1668" t="s">
        <v>9285</v>
      </c>
      <c r="R1668">
        <v>0</v>
      </c>
    </row>
    <row r="1669" spans="1:19" x14ac:dyDescent="0.25">
      <c r="A1669" t="s">
        <v>18</v>
      </c>
      <c r="B1669" t="s">
        <v>9286</v>
      </c>
      <c r="C1669" t="s">
        <v>54</v>
      </c>
      <c r="D1669" t="s">
        <v>9287</v>
      </c>
      <c r="E1669">
        <v>13198</v>
      </c>
      <c r="F1669" t="s">
        <v>601</v>
      </c>
      <c r="G1669" t="s">
        <v>602</v>
      </c>
      <c r="H1669" t="s">
        <v>43</v>
      </c>
      <c r="I1669" t="s">
        <v>5062</v>
      </c>
      <c r="J1669" t="s">
        <v>20</v>
      </c>
      <c r="K1669" t="s">
        <v>60</v>
      </c>
      <c r="L1669">
        <v>588</v>
      </c>
      <c r="M1669" t="s">
        <v>150</v>
      </c>
      <c r="N1669" t="s">
        <v>9118</v>
      </c>
      <c r="O1669" t="s">
        <v>9288</v>
      </c>
      <c r="P1669" t="s">
        <v>24</v>
      </c>
      <c r="Q1669" t="s">
        <v>5064</v>
      </c>
      <c r="R1669">
        <v>0</v>
      </c>
    </row>
    <row r="1670" spans="1:19" x14ac:dyDescent="0.25">
      <c r="A1670" t="s">
        <v>18</v>
      </c>
      <c r="B1670" t="s">
        <v>9289</v>
      </c>
      <c r="C1670" t="s">
        <v>54</v>
      </c>
      <c r="D1670" t="s">
        <v>9290</v>
      </c>
      <c r="E1670">
        <v>13198</v>
      </c>
      <c r="F1670" t="s">
        <v>84</v>
      </c>
      <c r="G1670" t="s">
        <v>85</v>
      </c>
      <c r="H1670" t="s">
        <v>31</v>
      </c>
      <c r="I1670" t="s">
        <v>966</v>
      </c>
      <c r="J1670" t="s">
        <v>967</v>
      </c>
      <c r="K1670" t="s">
        <v>26</v>
      </c>
      <c r="L1670">
        <v>2353</v>
      </c>
      <c r="M1670" t="s">
        <v>218</v>
      </c>
      <c r="N1670" t="s">
        <v>9118</v>
      </c>
      <c r="O1670" t="s">
        <v>9291</v>
      </c>
      <c r="P1670" t="s">
        <v>24</v>
      </c>
      <c r="Q1670" t="s">
        <v>969</v>
      </c>
      <c r="R1670">
        <v>0</v>
      </c>
    </row>
    <row r="1671" spans="1:19" x14ac:dyDescent="0.25">
      <c r="A1671" t="s">
        <v>18</v>
      </c>
      <c r="B1671" s="1" t="s">
        <v>9292</v>
      </c>
      <c r="C1671" t="s">
        <v>54</v>
      </c>
      <c r="D1671" t="s">
        <v>9293</v>
      </c>
      <c r="E1671" s="1" t="s">
        <v>9294</v>
      </c>
      <c r="F1671" t="s">
        <v>9295</v>
      </c>
      <c r="G1671" s="1" t="s">
        <v>9296</v>
      </c>
      <c r="H1671" t="s">
        <v>116</v>
      </c>
      <c r="I1671" t="s">
        <v>9297</v>
      </c>
      <c r="J1671" t="s">
        <v>20</v>
      </c>
      <c r="K1671" t="s">
        <v>21</v>
      </c>
      <c r="L1671">
        <v>1028</v>
      </c>
      <c r="M1671" t="s">
        <v>23</v>
      </c>
      <c r="N1671" t="s">
        <v>5444</v>
      </c>
      <c r="O1671" t="s">
        <v>9298</v>
      </c>
      <c r="P1671" t="s">
        <v>24</v>
      </c>
      <c r="Q1671" t="s">
        <v>9299</v>
      </c>
      <c r="R1671" t="s">
        <v>5421</v>
      </c>
      <c r="S1671" t="s">
        <v>5422</v>
      </c>
    </row>
    <row r="1672" spans="1:19" x14ac:dyDescent="0.25">
      <c r="A1672" t="s">
        <v>18</v>
      </c>
      <c r="B1672" s="1" t="s">
        <v>9300</v>
      </c>
      <c r="C1672" t="s">
        <v>54</v>
      </c>
      <c r="D1672" t="s">
        <v>9301</v>
      </c>
      <c r="E1672" s="1" t="s">
        <v>9294</v>
      </c>
      <c r="F1672" t="s">
        <v>9302</v>
      </c>
      <c r="G1672" s="1" t="s">
        <v>9303</v>
      </c>
      <c r="H1672" t="s">
        <v>47</v>
      </c>
      <c r="I1672" t="s">
        <v>9304</v>
      </c>
      <c r="J1672" t="s">
        <v>20</v>
      </c>
      <c r="K1672" t="s">
        <v>21</v>
      </c>
      <c r="L1672">
        <v>184</v>
      </c>
      <c r="M1672" t="s">
        <v>4030</v>
      </c>
      <c r="N1672" t="s">
        <v>5444</v>
      </c>
      <c r="O1672" t="s">
        <v>9305</v>
      </c>
      <c r="P1672" t="s">
        <v>24</v>
      </c>
      <c r="Q1672" t="s">
        <v>9306</v>
      </c>
      <c r="R1672" t="s">
        <v>5421</v>
      </c>
      <c r="S1672" t="s">
        <v>5422</v>
      </c>
    </row>
    <row r="1673" spans="1:19" x14ac:dyDescent="0.25">
      <c r="A1673" t="s">
        <v>18</v>
      </c>
      <c r="B1673" s="1" t="s">
        <v>9307</v>
      </c>
      <c r="C1673" t="s">
        <v>54</v>
      </c>
      <c r="D1673" t="s">
        <v>9308</v>
      </c>
      <c r="E1673" s="1" t="s">
        <v>9294</v>
      </c>
      <c r="F1673" t="s">
        <v>4325</v>
      </c>
      <c r="G1673" s="1" t="s">
        <v>4326</v>
      </c>
      <c r="H1673" t="s">
        <v>43</v>
      </c>
      <c r="I1673" t="s">
        <v>9309</v>
      </c>
      <c r="J1673" t="s">
        <v>20</v>
      </c>
      <c r="K1673" t="s">
        <v>21</v>
      </c>
      <c r="L1673">
        <v>196</v>
      </c>
      <c r="M1673" t="s">
        <v>138</v>
      </c>
      <c r="N1673" t="s">
        <v>5444</v>
      </c>
      <c r="O1673" t="s">
        <v>9310</v>
      </c>
      <c r="P1673" t="s">
        <v>24</v>
      </c>
      <c r="Q1673" t="s">
        <v>9311</v>
      </c>
      <c r="R1673" t="s">
        <v>5421</v>
      </c>
      <c r="S1673" t="s">
        <v>5422</v>
      </c>
    </row>
    <row r="1674" spans="1:19" x14ac:dyDescent="0.25">
      <c r="A1674" t="s">
        <v>18</v>
      </c>
      <c r="B1674" s="1" t="s">
        <v>9312</v>
      </c>
      <c r="C1674" t="s">
        <v>54</v>
      </c>
      <c r="D1674" t="s">
        <v>9313</v>
      </c>
      <c r="E1674" s="1" t="s">
        <v>9294</v>
      </c>
      <c r="F1674" t="s">
        <v>601</v>
      </c>
      <c r="G1674" s="1" t="s">
        <v>602</v>
      </c>
      <c r="H1674" t="s">
        <v>312</v>
      </c>
      <c r="I1674" t="s">
        <v>9314</v>
      </c>
      <c r="J1674" t="s">
        <v>9315</v>
      </c>
      <c r="K1674" t="s">
        <v>21</v>
      </c>
      <c r="L1674">
        <v>90</v>
      </c>
      <c r="M1674" t="s">
        <v>622</v>
      </c>
      <c r="N1674" t="s">
        <v>5444</v>
      </c>
      <c r="O1674" t="s">
        <v>9316</v>
      </c>
      <c r="P1674" t="s">
        <v>24</v>
      </c>
      <c r="Q1674" t="s">
        <v>9317</v>
      </c>
      <c r="R1674" t="s">
        <v>5421</v>
      </c>
      <c r="S1674" t="s">
        <v>5422</v>
      </c>
    </row>
    <row r="1675" spans="1:19" x14ac:dyDescent="0.25">
      <c r="A1675" t="s">
        <v>18</v>
      </c>
      <c r="B1675" s="1" t="s">
        <v>9318</v>
      </c>
      <c r="C1675" t="s">
        <v>54</v>
      </c>
      <c r="D1675" t="s">
        <v>9319</v>
      </c>
      <c r="E1675" s="1" t="s">
        <v>9294</v>
      </c>
      <c r="F1675" t="s">
        <v>9320</v>
      </c>
      <c r="G1675" s="1" t="s">
        <v>9321</v>
      </c>
      <c r="H1675" t="s">
        <v>126</v>
      </c>
      <c r="I1675" t="s">
        <v>9322</v>
      </c>
      <c r="J1675" t="s">
        <v>9323</v>
      </c>
      <c r="K1675" t="s">
        <v>36</v>
      </c>
      <c r="L1675">
        <v>3304</v>
      </c>
      <c r="M1675" t="s">
        <v>266</v>
      </c>
      <c r="N1675" t="s">
        <v>5641</v>
      </c>
      <c r="O1675" t="s">
        <v>9324</v>
      </c>
      <c r="P1675" t="s">
        <v>24</v>
      </c>
      <c r="Q1675" t="s">
        <v>9325</v>
      </c>
      <c r="R1675" t="s">
        <v>5421</v>
      </c>
      <c r="S1675" t="s">
        <v>5422</v>
      </c>
    </row>
    <row r="1676" spans="1:19" x14ac:dyDescent="0.25">
      <c r="A1676" t="s">
        <v>18</v>
      </c>
      <c r="B1676" s="1" t="s">
        <v>9326</v>
      </c>
      <c r="C1676" t="s">
        <v>54</v>
      </c>
      <c r="D1676" t="s">
        <v>9327</v>
      </c>
      <c r="E1676" s="1" t="s">
        <v>9294</v>
      </c>
      <c r="F1676" t="s">
        <v>5425</v>
      </c>
      <c r="G1676" s="1" t="s">
        <v>5426</v>
      </c>
      <c r="H1676" t="s">
        <v>163</v>
      </c>
      <c r="I1676" t="s">
        <v>5427</v>
      </c>
      <c r="J1676" t="s">
        <v>5428</v>
      </c>
      <c r="K1676" t="s">
        <v>60</v>
      </c>
      <c r="L1676">
        <v>2318</v>
      </c>
      <c r="M1676" t="s">
        <v>79</v>
      </c>
      <c r="N1676" t="s">
        <v>5641</v>
      </c>
      <c r="O1676" t="s">
        <v>9328</v>
      </c>
      <c r="P1676" t="s">
        <v>24</v>
      </c>
      <c r="Q1676" t="s">
        <v>5430</v>
      </c>
      <c r="R1676" t="s">
        <v>5421</v>
      </c>
      <c r="S1676" t="s">
        <v>5422</v>
      </c>
    </row>
    <row r="1677" spans="1:19" x14ac:dyDescent="0.25">
      <c r="A1677" t="s">
        <v>18</v>
      </c>
      <c r="B1677" s="1" t="s">
        <v>9329</v>
      </c>
      <c r="C1677" t="s">
        <v>54</v>
      </c>
      <c r="D1677" t="s">
        <v>9330</v>
      </c>
      <c r="E1677" s="1" t="s">
        <v>9294</v>
      </c>
      <c r="F1677" t="s">
        <v>9331</v>
      </c>
      <c r="G1677" s="1" t="s">
        <v>9332</v>
      </c>
      <c r="H1677" t="s">
        <v>77</v>
      </c>
      <c r="I1677" t="s">
        <v>9333</v>
      </c>
      <c r="J1677" t="s">
        <v>9334</v>
      </c>
      <c r="K1677" t="s">
        <v>26</v>
      </c>
      <c r="L1677">
        <v>1652</v>
      </c>
      <c r="M1677" t="s">
        <v>95</v>
      </c>
      <c r="N1677" t="s">
        <v>5720</v>
      </c>
      <c r="O1677" t="s">
        <v>9335</v>
      </c>
      <c r="P1677" t="s">
        <v>24</v>
      </c>
      <c r="Q1677" t="s">
        <v>9336</v>
      </c>
      <c r="R1677" t="s">
        <v>5421</v>
      </c>
      <c r="S1677" t="s">
        <v>5422</v>
      </c>
    </row>
    <row r="1678" spans="1:19" x14ac:dyDescent="0.25">
      <c r="A1678" t="s">
        <v>18</v>
      </c>
      <c r="B1678" s="1" t="s">
        <v>9337</v>
      </c>
      <c r="C1678" t="s">
        <v>54</v>
      </c>
      <c r="D1678" t="s">
        <v>9338</v>
      </c>
      <c r="E1678" s="1" t="s">
        <v>9294</v>
      </c>
      <c r="F1678" t="s">
        <v>9339</v>
      </c>
      <c r="G1678" s="1" t="s">
        <v>9340</v>
      </c>
      <c r="H1678" t="s">
        <v>43</v>
      </c>
      <c r="I1678" t="s">
        <v>9341</v>
      </c>
      <c r="J1678" t="s">
        <v>20</v>
      </c>
      <c r="K1678" t="s">
        <v>60</v>
      </c>
      <c r="L1678">
        <v>1835</v>
      </c>
      <c r="M1678" t="s">
        <v>32</v>
      </c>
      <c r="N1678" t="s">
        <v>5720</v>
      </c>
      <c r="O1678" t="s">
        <v>9342</v>
      </c>
      <c r="P1678" t="s">
        <v>24</v>
      </c>
      <c r="Q1678" t="s">
        <v>9343</v>
      </c>
      <c r="R1678" t="s">
        <v>5421</v>
      </c>
      <c r="S1678" t="s">
        <v>5422</v>
      </c>
    </row>
    <row r="1679" spans="1:19" x14ac:dyDescent="0.25">
      <c r="A1679" t="s">
        <v>18</v>
      </c>
      <c r="B1679" s="1" t="s">
        <v>9344</v>
      </c>
      <c r="C1679" t="s">
        <v>54</v>
      </c>
      <c r="D1679" t="s">
        <v>9345</v>
      </c>
      <c r="E1679" s="1" t="s">
        <v>9294</v>
      </c>
      <c r="F1679" t="s">
        <v>9346</v>
      </c>
      <c r="G1679" s="1" t="s">
        <v>9347</v>
      </c>
      <c r="H1679" t="s">
        <v>31</v>
      </c>
      <c r="I1679" t="s">
        <v>9348</v>
      </c>
      <c r="J1679" t="s">
        <v>20</v>
      </c>
      <c r="K1679" t="s">
        <v>26</v>
      </c>
      <c r="L1679">
        <v>3546</v>
      </c>
      <c r="M1679" t="s">
        <v>51</v>
      </c>
      <c r="N1679" t="s">
        <v>5947</v>
      </c>
      <c r="O1679" t="s">
        <v>9349</v>
      </c>
      <c r="P1679" t="s">
        <v>24</v>
      </c>
      <c r="Q1679" t="s">
        <v>9350</v>
      </c>
      <c r="R1679" t="s">
        <v>5421</v>
      </c>
      <c r="S1679" t="s">
        <v>5422</v>
      </c>
    </row>
    <row r="1680" spans="1:19" x14ac:dyDescent="0.25">
      <c r="A1680" t="s">
        <v>18</v>
      </c>
      <c r="B1680" s="1" t="s">
        <v>9351</v>
      </c>
      <c r="C1680" t="s">
        <v>54</v>
      </c>
      <c r="D1680" t="s">
        <v>9352</v>
      </c>
      <c r="E1680" s="1" t="s">
        <v>9294</v>
      </c>
      <c r="F1680" t="s">
        <v>9353</v>
      </c>
      <c r="G1680" s="1" t="s">
        <v>9354</v>
      </c>
      <c r="H1680" t="s">
        <v>47</v>
      </c>
      <c r="I1680" t="s">
        <v>9355</v>
      </c>
      <c r="J1680" t="s">
        <v>20</v>
      </c>
      <c r="K1680" t="s">
        <v>21</v>
      </c>
      <c r="L1680">
        <v>215</v>
      </c>
      <c r="M1680" t="s">
        <v>4665</v>
      </c>
      <c r="N1680" t="s">
        <v>5947</v>
      </c>
      <c r="O1680" t="s">
        <v>9356</v>
      </c>
      <c r="P1680" t="s">
        <v>24</v>
      </c>
      <c r="Q1680" t="s">
        <v>9357</v>
      </c>
      <c r="R1680" t="s">
        <v>5421</v>
      </c>
      <c r="S1680" t="s">
        <v>5422</v>
      </c>
    </row>
    <row r="1681" spans="1:19" x14ac:dyDescent="0.25">
      <c r="A1681" t="s">
        <v>18</v>
      </c>
      <c r="B1681" s="1" t="s">
        <v>9358</v>
      </c>
      <c r="C1681" t="s">
        <v>54</v>
      </c>
      <c r="D1681" t="s">
        <v>9359</v>
      </c>
      <c r="E1681" s="1" t="s">
        <v>9294</v>
      </c>
      <c r="F1681" t="s">
        <v>9360</v>
      </c>
      <c r="G1681" s="1" t="s">
        <v>9361</v>
      </c>
      <c r="H1681" t="s">
        <v>19</v>
      </c>
      <c r="I1681" t="s">
        <v>9362</v>
      </c>
      <c r="J1681" t="s">
        <v>20</v>
      </c>
      <c r="K1681" t="s">
        <v>60</v>
      </c>
      <c r="L1681">
        <v>1759</v>
      </c>
      <c r="M1681" t="s">
        <v>44</v>
      </c>
      <c r="N1681" t="s">
        <v>5947</v>
      </c>
      <c r="O1681" t="s">
        <v>9363</v>
      </c>
      <c r="P1681" t="s">
        <v>24</v>
      </c>
      <c r="Q1681" t="s">
        <v>9364</v>
      </c>
      <c r="R1681" t="s">
        <v>5421</v>
      </c>
      <c r="S1681" t="s">
        <v>5422</v>
      </c>
    </row>
    <row r="1682" spans="1:19" x14ac:dyDescent="0.25">
      <c r="A1682" t="s">
        <v>18</v>
      </c>
      <c r="B1682" s="1" t="s">
        <v>9365</v>
      </c>
      <c r="C1682" t="s">
        <v>54</v>
      </c>
      <c r="D1682" t="s">
        <v>9366</v>
      </c>
      <c r="E1682" s="1" t="s">
        <v>9294</v>
      </c>
      <c r="F1682" t="s">
        <v>9079</v>
      </c>
      <c r="G1682" s="1" t="s">
        <v>9080</v>
      </c>
      <c r="H1682" t="s">
        <v>91</v>
      </c>
      <c r="I1682" t="s">
        <v>9081</v>
      </c>
      <c r="J1682" t="s">
        <v>20</v>
      </c>
      <c r="K1682" t="s">
        <v>21</v>
      </c>
      <c r="L1682">
        <v>234</v>
      </c>
      <c r="M1682" t="s">
        <v>318</v>
      </c>
      <c r="N1682" t="s">
        <v>6289</v>
      </c>
      <c r="O1682" t="s">
        <v>9367</v>
      </c>
      <c r="P1682" t="s">
        <v>24</v>
      </c>
      <c r="Q1682" t="s">
        <v>9083</v>
      </c>
      <c r="R1682" t="s">
        <v>5421</v>
      </c>
      <c r="S1682" t="s">
        <v>5422</v>
      </c>
    </row>
    <row r="1683" spans="1:19" x14ac:dyDescent="0.25">
      <c r="A1683" t="s">
        <v>18</v>
      </c>
      <c r="B1683" t="s">
        <v>9368</v>
      </c>
      <c r="C1683" t="s">
        <v>54</v>
      </c>
      <c r="D1683" t="s">
        <v>9369</v>
      </c>
      <c r="E1683" t="s">
        <v>9294</v>
      </c>
      <c r="F1683" t="s">
        <v>4766</v>
      </c>
      <c r="G1683" t="s">
        <v>9370</v>
      </c>
      <c r="H1683" t="s">
        <v>96</v>
      </c>
      <c r="I1683" t="s">
        <v>9371</v>
      </c>
      <c r="J1683" t="s">
        <v>9372</v>
      </c>
      <c r="K1683" t="s">
        <v>21</v>
      </c>
      <c r="L1683">
        <v>970</v>
      </c>
      <c r="M1683" t="s">
        <v>2388</v>
      </c>
      <c r="N1683" t="s">
        <v>6320</v>
      </c>
      <c r="O1683" t="s">
        <v>9373</v>
      </c>
      <c r="P1683" t="s">
        <v>24</v>
      </c>
      <c r="Q1683" t="s">
        <v>9374</v>
      </c>
      <c r="R1683" t="s">
        <v>5421</v>
      </c>
      <c r="S1683" t="s">
        <v>5422</v>
      </c>
    </row>
    <row r="1684" spans="1:19" x14ac:dyDescent="0.25">
      <c r="A1684" t="s">
        <v>18</v>
      </c>
      <c r="B1684" t="s">
        <v>9375</v>
      </c>
      <c r="C1684" t="s">
        <v>54</v>
      </c>
      <c r="D1684" t="s">
        <v>9376</v>
      </c>
      <c r="E1684" t="s">
        <v>9294</v>
      </c>
      <c r="F1684" t="s">
        <v>4511</v>
      </c>
      <c r="G1684" t="s">
        <v>9377</v>
      </c>
      <c r="H1684" t="s">
        <v>312</v>
      </c>
      <c r="I1684" t="s">
        <v>9378</v>
      </c>
      <c r="J1684" t="s">
        <v>9379</v>
      </c>
      <c r="K1684" t="s">
        <v>21</v>
      </c>
      <c r="L1684">
        <v>1089</v>
      </c>
      <c r="M1684" t="s">
        <v>4406</v>
      </c>
      <c r="N1684" t="s">
        <v>6414</v>
      </c>
      <c r="O1684" t="s">
        <v>9380</v>
      </c>
      <c r="P1684" t="s">
        <v>24</v>
      </c>
      <c r="Q1684" t="s">
        <v>9381</v>
      </c>
      <c r="R1684" t="s">
        <v>5421</v>
      </c>
      <c r="S1684" t="s">
        <v>5422</v>
      </c>
    </row>
    <row r="1685" spans="1:19" x14ac:dyDescent="0.25">
      <c r="A1685" t="s">
        <v>18</v>
      </c>
      <c r="B1685" t="s">
        <v>9382</v>
      </c>
      <c r="C1685" t="s">
        <v>54</v>
      </c>
      <c r="D1685" t="s">
        <v>9383</v>
      </c>
      <c r="E1685" t="s">
        <v>9294</v>
      </c>
      <c r="F1685" t="s">
        <v>9384</v>
      </c>
      <c r="G1685" t="s">
        <v>9385</v>
      </c>
      <c r="H1685" t="s">
        <v>25</v>
      </c>
      <c r="I1685" t="s">
        <v>9386</v>
      </c>
      <c r="J1685" t="s">
        <v>9387</v>
      </c>
      <c r="K1685" t="s">
        <v>60</v>
      </c>
      <c r="L1685">
        <v>1243</v>
      </c>
      <c r="M1685" t="s">
        <v>40</v>
      </c>
      <c r="N1685" t="s">
        <v>6414</v>
      </c>
      <c r="O1685" t="s">
        <v>9388</v>
      </c>
      <c r="P1685" t="s">
        <v>24</v>
      </c>
      <c r="Q1685" t="s">
        <v>9389</v>
      </c>
      <c r="R1685" t="s">
        <v>5421</v>
      </c>
      <c r="S1685" t="s">
        <v>5422</v>
      </c>
    </row>
    <row r="1686" spans="1:19" x14ac:dyDescent="0.25">
      <c r="A1686" t="s">
        <v>18</v>
      </c>
      <c r="B1686" t="s">
        <v>9390</v>
      </c>
      <c r="C1686" t="s">
        <v>54</v>
      </c>
      <c r="D1686" t="s">
        <v>9391</v>
      </c>
      <c r="E1686" t="s">
        <v>9294</v>
      </c>
      <c r="F1686" t="s">
        <v>664</v>
      </c>
      <c r="G1686" t="s">
        <v>665</v>
      </c>
      <c r="H1686" t="s">
        <v>71</v>
      </c>
      <c r="I1686" t="s">
        <v>666</v>
      </c>
      <c r="J1686" t="s">
        <v>20</v>
      </c>
      <c r="K1686" t="s">
        <v>26</v>
      </c>
      <c r="L1686">
        <v>2427</v>
      </c>
      <c r="M1686" t="s">
        <v>148</v>
      </c>
      <c r="N1686" t="s">
        <v>6569</v>
      </c>
      <c r="O1686" t="s">
        <v>9392</v>
      </c>
      <c r="P1686" t="s">
        <v>24</v>
      </c>
      <c r="Q1686" t="s">
        <v>668</v>
      </c>
      <c r="R1686" t="s">
        <v>5421</v>
      </c>
      <c r="S1686" t="s">
        <v>5422</v>
      </c>
    </row>
    <row r="1687" spans="1:19" x14ac:dyDescent="0.25">
      <c r="A1687" t="s">
        <v>18</v>
      </c>
      <c r="B1687" t="s">
        <v>9393</v>
      </c>
      <c r="C1687" t="s">
        <v>54</v>
      </c>
      <c r="D1687" t="s">
        <v>9394</v>
      </c>
      <c r="E1687" t="s">
        <v>9294</v>
      </c>
      <c r="F1687" t="s">
        <v>9395</v>
      </c>
      <c r="G1687" t="s">
        <v>9396</v>
      </c>
      <c r="H1687" t="s">
        <v>35</v>
      </c>
      <c r="I1687" t="s">
        <v>9397</v>
      </c>
      <c r="J1687" t="s">
        <v>9398</v>
      </c>
      <c r="K1687" t="s">
        <v>21</v>
      </c>
      <c r="L1687">
        <v>394</v>
      </c>
      <c r="M1687" t="s">
        <v>5947</v>
      </c>
      <c r="N1687" t="s">
        <v>6569</v>
      </c>
      <c r="O1687" t="s">
        <v>9399</v>
      </c>
      <c r="P1687" t="s">
        <v>24</v>
      </c>
      <c r="Q1687" t="s">
        <v>9400</v>
      </c>
      <c r="R1687" t="s">
        <v>5421</v>
      </c>
      <c r="S1687" t="s">
        <v>5422</v>
      </c>
    </row>
    <row r="1688" spans="1:19" x14ac:dyDescent="0.25">
      <c r="A1688" t="s">
        <v>18</v>
      </c>
      <c r="B1688" t="s">
        <v>9401</v>
      </c>
      <c r="C1688" t="s">
        <v>54</v>
      </c>
      <c r="D1688" t="s">
        <v>9402</v>
      </c>
      <c r="E1688" t="s">
        <v>9294</v>
      </c>
      <c r="F1688" t="s">
        <v>601</v>
      </c>
      <c r="G1688" t="s">
        <v>602</v>
      </c>
      <c r="H1688" t="s">
        <v>116</v>
      </c>
      <c r="I1688" t="s">
        <v>9403</v>
      </c>
      <c r="J1688" t="s">
        <v>9404</v>
      </c>
      <c r="K1688" t="s">
        <v>60</v>
      </c>
      <c r="L1688">
        <v>1426</v>
      </c>
      <c r="M1688" t="s">
        <v>124</v>
      </c>
      <c r="N1688" t="s">
        <v>6569</v>
      </c>
      <c r="O1688" t="s">
        <v>9405</v>
      </c>
      <c r="P1688" t="s">
        <v>24</v>
      </c>
      <c r="Q1688" t="s">
        <v>9406</v>
      </c>
      <c r="R1688" t="s">
        <v>5421</v>
      </c>
      <c r="S1688" t="s">
        <v>5422</v>
      </c>
    </row>
    <row r="1689" spans="1:19" x14ac:dyDescent="0.25">
      <c r="A1689" t="s">
        <v>18</v>
      </c>
      <c r="B1689" t="s">
        <v>9407</v>
      </c>
      <c r="C1689" t="s">
        <v>54</v>
      </c>
      <c r="D1689" t="s">
        <v>9408</v>
      </c>
      <c r="E1689" t="s">
        <v>9294</v>
      </c>
      <c r="F1689" t="s">
        <v>1352</v>
      </c>
      <c r="G1689" t="s">
        <v>9409</v>
      </c>
      <c r="H1689" t="s">
        <v>33</v>
      </c>
      <c r="I1689" t="s">
        <v>2274</v>
      </c>
      <c r="J1689" t="s">
        <v>9410</v>
      </c>
      <c r="K1689" t="s">
        <v>60</v>
      </c>
      <c r="L1689">
        <v>1142</v>
      </c>
      <c r="M1689" t="s">
        <v>138</v>
      </c>
      <c r="N1689" t="s">
        <v>6569</v>
      </c>
      <c r="O1689" t="s">
        <v>9411</v>
      </c>
      <c r="P1689" t="s">
        <v>24</v>
      </c>
      <c r="Q1689" t="s">
        <v>2276</v>
      </c>
      <c r="R1689" t="s">
        <v>5421</v>
      </c>
      <c r="S1689" t="s">
        <v>5422</v>
      </c>
    </row>
    <row r="1690" spans="1:19" x14ac:dyDescent="0.25">
      <c r="A1690" t="s">
        <v>18</v>
      </c>
      <c r="B1690" t="s">
        <v>9412</v>
      </c>
      <c r="C1690" t="s">
        <v>54</v>
      </c>
      <c r="D1690" t="s">
        <v>9413</v>
      </c>
      <c r="E1690" t="s">
        <v>9294</v>
      </c>
      <c r="F1690" t="s">
        <v>4325</v>
      </c>
      <c r="G1690" t="s">
        <v>4326</v>
      </c>
      <c r="H1690" t="s">
        <v>19</v>
      </c>
      <c r="I1690" t="s">
        <v>1288</v>
      </c>
      <c r="J1690" t="s">
        <v>9414</v>
      </c>
      <c r="K1690" t="s">
        <v>26</v>
      </c>
      <c r="L1690">
        <v>3370</v>
      </c>
      <c r="M1690" t="s">
        <v>218</v>
      </c>
      <c r="N1690" t="s">
        <v>6569</v>
      </c>
      <c r="O1690" t="s">
        <v>9415</v>
      </c>
      <c r="P1690" t="s">
        <v>24</v>
      </c>
      <c r="Q1690" t="s">
        <v>1290</v>
      </c>
      <c r="R1690" t="s">
        <v>5421</v>
      </c>
      <c r="S1690" t="s">
        <v>5422</v>
      </c>
    </row>
    <row r="1691" spans="1:19" x14ac:dyDescent="0.25">
      <c r="A1691" t="s">
        <v>18</v>
      </c>
      <c r="B1691" t="s">
        <v>9416</v>
      </c>
      <c r="C1691" t="s">
        <v>54</v>
      </c>
      <c r="D1691" t="s">
        <v>9417</v>
      </c>
      <c r="E1691" t="s">
        <v>9294</v>
      </c>
      <c r="F1691" t="s">
        <v>9418</v>
      </c>
      <c r="G1691" t="s">
        <v>9419</v>
      </c>
      <c r="H1691" t="s">
        <v>35</v>
      </c>
      <c r="I1691" t="s">
        <v>9420</v>
      </c>
      <c r="J1691" t="s">
        <v>9421</v>
      </c>
      <c r="K1691" t="s">
        <v>21</v>
      </c>
      <c r="L1691">
        <v>192</v>
      </c>
      <c r="M1691" t="s">
        <v>23</v>
      </c>
      <c r="N1691" t="s">
        <v>6893</v>
      </c>
      <c r="O1691" t="s">
        <v>9422</v>
      </c>
      <c r="P1691" t="s">
        <v>24</v>
      </c>
      <c r="Q1691" t="s">
        <v>9423</v>
      </c>
      <c r="R1691" t="s">
        <v>5421</v>
      </c>
      <c r="S1691" t="s">
        <v>5422</v>
      </c>
    </row>
    <row r="1692" spans="1:19" x14ac:dyDescent="0.25">
      <c r="A1692" t="s">
        <v>18</v>
      </c>
      <c r="B1692" t="s">
        <v>9424</v>
      </c>
      <c r="C1692" t="s">
        <v>54</v>
      </c>
      <c r="D1692" t="s">
        <v>9425</v>
      </c>
      <c r="E1692" t="s">
        <v>9294</v>
      </c>
      <c r="F1692" t="s">
        <v>9426</v>
      </c>
      <c r="G1692" t="s">
        <v>9427</v>
      </c>
      <c r="H1692" t="s">
        <v>395</v>
      </c>
      <c r="I1692" t="s">
        <v>9428</v>
      </c>
      <c r="J1692" t="s">
        <v>20</v>
      </c>
      <c r="K1692" t="s">
        <v>21</v>
      </c>
      <c r="L1692">
        <v>975</v>
      </c>
      <c r="M1692" t="s">
        <v>4517</v>
      </c>
      <c r="N1692" t="s">
        <v>6893</v>
      </c>
      <c r="O1692" t="s">
        <v>9429</v>
      </c>
      <c r="P1692" t="s">
        <v>24</v>
      </c>
      <c r="Q1692" t="s">
        <v>9430</v>
      </c>
      <c r="R1692" t="s">
        <v>5421</v>
      </c>
      <c r="S1692" t="s">
        <v>5422</v>
      </c>
    </row>
    <row r="1693" spans="1:19" x14ac:dyDescent="0.25">
      <c r="A1693" t="s">
        <v>18</v>
      </c>
      <c r="B1693" t="s">
        <v>9431</v>
      </c>
      <c r="C1693" t="s">
        <v>54</v>
      </c>
      <c r="D1693" t="s">
        <v>9432</v>
      </c>
      <c r="E1693" t="s">
        <v>9294</v>
      </c>
      <c r="F1693" t="s">
        <v>9433</v>
      </c>
      <c r="G1693" t="s">
        <v>9434</v>
      </c>
      <c r="H1693" t="s">
        <v>92</v>
      </c>
      <c r="I1693" t="s">
        <v>9435</v>
      </c>
      <c r="J1693" t="s">
        <v>20</v>
      </c>
      <c r="K1693" t="s">
        <v>21</v>
      </c>
      <c r="L1693">
        <v>566</v>
      </c>
      <c r="M1693" t="s">
        <v>135</v>
      </c>
      <c r="N1693" t="s">
        <v>6893</v>
      </c>
      <c r="O1693" t="s">
        <v>9436</v>
      </c>
      <c r="P1693" t="s">
        <v>24</v>
      </c>
      <c r="Q1693" t="s">
        <v>9437</v>
      </c>
      <c r="R1693" t="s">
        <v>5421</v>
      </c>
      <c r="S1693" t="s">
        <v>5422</v>
      </c>
    </row>
    <row r="1694" spans="1:19" x14ac:dyDescent="0.25">
      <c r="A1694" t="s">
        <v>18</v>
      </c>
      <c r="B1694" t="s">
        <v>9438</v>
      </c>
      <c r="C1694" t="s">
        <v>54</v>
      </c>
      <c r="D1694" t="s">
        <v>9439</v>
      </c>
      <c r="E1694" t="s">
        <v>9294</v>
      </c>
      <c r="F1694" t="s">
        <v>5279</v>
      </c>
      <c r="G1694" t="s">
        <v>5280</v>
      </c>
      <c r="H1694" t="s">
        <v>25</v>
      </c>
      <c r="I1694" t="s">
        <v>9440</v>
      </c>
      <c r="J1694" t="s">
        <v>9441</v>
      </c>
      <c r="K1694" t="s">
        <v>21</v>
      </c>
      <c r="L1694">
        <v>959</v>
      </c>
      <c r="M1694" t="s">
        <v>23</v>
      </c>
      <c r="N1694" t="s">
        <v>6893</v>
      </c>
      <c r="O1694" t="s">
        <v>9442</v>
      </c>
      <c r="P1694" t="s">
        <v>24</v>
      </c>
      <c r="Q1694" t="s">
        <v>9443</v>
      </c>
      <c r="R1694" t="s">
        <v>5421</v>
      </c>
      <c r="S1694" t="s">
        <v>5422</v>
      </c>
    </row>
    <row r="1695" spans="1:19" x14ac:dyDescent="0.25">
      <c r="A1695" t="s">
        <v>18</v>
      </c>
      <c r="B1695" t="s">
        <v>9444</v>
      </c>
      <c r="C1695" t="s">
        <v>54</v>
      </c>
      <c r="D1695" t="s">
        <v>9445</v>
      </c>
      <c r="E1695" t="s">
        <v>9294</v>
      </c>
      <c r="F1695" t="s">
        <v>5279</v>
      </c>
      <c r="G1695" t="s">
        <v>5280</v>
      </c>
      <c r="H1695" t="s">
        <v>33</v>
      </c>
      <c r="I1695" t="s">
        <v>9446</v>
      </c>
      <c r="J1695" t="s">
        <v>9447</v>
      </c>
      <c r="K1695" t="s">
        <v>21</v>
      </c>
      <c r="L1695">
        <v>408</v>
      </c>
      <c r="M1695" t="s">
        <v>328</v>
      </c>
      <c r="N1695" t="s">
        <v>6893</v>
      </c>
      <c r="O1695" t="s">
        <v>9448</v>
      </c>
      <c r="P1695" t="s">
        <v>24</v>
      </c>
      <c r="Q1695" t="s">
        <v>9449</v>
      </c>
      <c r="R1695" t="s">
        <v>5421</v>
      </c>
      <c r="S1695" t="s">
        <v>5422</v>
      </c>
    </row>
    <row r="1696" spans="1:19" x14ac:dyDescent="0.25">
      <c r="A1696" t="s">
        <v>18</v>
      </c>
      <c r="B1696" t="s">
        <v>9450</v>
      </c>
      <c r="C1696" t="s">
        <v>54</v>
      </c>
      <c r="D1696" t="s">
        <v>9451</v>
      </c>
      <c r="E1696" t="s">
        <v>9294</v>
      </c>
      <c r="F1696" t="s">
        <v>5279</v>
      </c>
      <c r="G1696" t="s">
        <v>5280</v>
      </c>
      <c r="H1696" t="s">
        <v>35</v>
      </c>
      <c r="I1696" t="s">
        <v>9452</v>
      </c>
      <c r="J1696" t="s">
        <v>9453</v>
      </c>
      <c r="K1696" t="s">
        <v>21</v>
      </c>
      <c r="L1696">
        <v>584</v>
      </c>
      <c r="M1696" t="s">
        <v>117</v>
      </c>
      <c r="N1696" t="s">
        <v>6893</v>
      </c>
      <c r="O1696" t="s">
        <v>9454</v>
      </c>
      <c r="P1696" t="s">
        <v>24</v>
      </c>
      <c r="Q1696" t="s">
        <v>9455</v>
      </c>
      <c r="R1696" t="s">
        <v>5421</v>
      </c>
      <c r="S1696" t="s">
        <v>5422</v>
      </c>
    </row>
    <row r="1697" spans="1:19" x14ac:dyDescent="0.25">
      <c r="A1697" t="s">
        <v>18</v>
      </c>
      <c r="B1697" t="s">
        <v>9456</v>
      </c>
      <c r="C1697" t="s">
        <v>54</v>
      </c>
      <c r="D1697" t="s">
        <v>9457</v>
      </c>
      <c r="E1697" t="s">
        <v>9294</v>
      </c>
      <c r="F1697" t="s">
        <v>825</v>
      </c>
      <c r="G1697" t="s">
        <v>826</v>
      </c>
      <c r="H1697" t="s">
        <v>28</v>
      </c>
      <c r="I1697" t="s">
        <v>9458</v>
      </c>
      <c r="J1697" t="s">
        <v>9459</v>
      </c>
      <c r="K1697" t="s">
        <v>26</v>
      </c>
      <c r="L1697">
        <v>9911</v>
      </c>
      <c r="M1697" t="s">
        <v>3241</v>
      </c>
      <c r="N1697" t="s">
        <v>6893</v>
      </c>
      <c r="O1697" t="s">
        <v>9460</v>
      </c>
      <c r="P1697" t="s">
        <v>24</v>
      </c>
      <c r="Q1697" t="s">
        <v>9461</v>
      </c>
      <c r="R1697" t="s">
        <v>5421</v>
      </c>
      <c r="S1697" t="s">
        <v>5422</v>
      </c>
    </row>
    <row r="1698" spans="1:19" x14ac:dyDescent="0.25">
      <c r="A1698" t="s">
        <v>18</v>
      </c>
      <c r="B1698" t="s">
        <v>9462</v>
      </c>
      <c r="C1698" t="s">
        <v>54</v>
      </c>
      <c r="D1698" t="s">
        <v>9463</v>
      </c>
      <c r="E1698" t="s">
        <v>9294</v>
      </c>
      <c r="F1698" t="s">
        <v>9464</v>
      </c>
      <c r="G1698" t="s">
        <v>9465</v>
      </c>
      <c r="H1698" t="s">
        <v>78</v>
      </c>
      <c r="I1698" t="s">
        <v>9466</v>
      </c>
      <c r="J1698" t="s">
        <v>9467</v>
      </c>
      <c r="K1698" t="s">
        <v>60</v>
      </c>
      <c r="L1698">
        <v>1474</v>
      </c>
      <c r="M1698" t="s">
        <v>161</v>
      </c>
      <c r="N1698" t="s">
        <v>6893</v>
      </c>
      <c r="O1698" t="s">
        <v>9468</v>
      </c>
      <c r="P1698" t="s">
        <v>24</v>
      </c>
      <c r="Q1698" t="s">
        <v>9469</v>
      </c>
      <c r="R1698" t="s">
        <v>5421</v>
      </c>
      <c r="S1698" t="s">
        <v>5422</v>
      </c>
    </row>
    <row r="1699" spans="1:19" x14ac:dyDescent="0.25">
      <c r="A1699" t="s">
        <v>18</v>
      </c>
      <c r="B1699" t="s">
        <v>9470</v>
      </c>
      <c r="C1699" t="s">
        <v>54</v>
      </c>
      <c r="D1699" t="s">
        <v>9471</v>
      </c>
      <c r="E1699" t="s">
        <v>9294</v>
      </c>
      <c r="F1699" t="s">
        <v>5279</v>
      </c>
      <c r="G1699" t="s">
        <v>5280</v>
      </c>
      <c r="H1699" t="s">
        <v>43</v>
      </c>
      <c r="I1699" t="s">
        <v>9472</v>
      </c>
      <c r="J1699" t="s">
        <v>9473</v>
      </c>
      <c r="K1699" t="s">
        <v>21</v>
      </c>
      <c r="L1699">
        <v>1041</v>
      </c>
      <c r="M1699" t="s">
        <v>1314</v>
      </c>
      <c r="N1699" t="s">
        <v>7061</v>
      </c>
      <c r="O1699" t="s">
        <v>9474</v>
      </c>
      <c r="P1699" t="s">
        <v>24</v>
      </c>
      <c r="Q1699" t="s">
        <v>9475</v>
      </c>
      <c r="R1699" t="s">
        <v>5421</v>
      </c>
      <c r="S1699" t="s">
        <v>5422</v>
      </c>
    </row>
    <row r="1700" spans="1:19" x14ac:dyDescent="0.25">
      <c r="A1700" t="s">
        <v>18</v>
      </c>
      <c r="B1700" t="s">
        <v>9476</v>
      </c>
      <c r="C1700" t="s">
        <v>54</v>
      </c>
      <c r="D1700" t="s">
        <v>9477</v>
      </c>
      <c r="E1700" t="s">
        <v>9294</v>
      </c>
      <c r="F1700" t="s">
        <v>4325</v>
      </c>
      <c r="G1700" t="s">
        <v>4326</v>
      </c>
      <c r="H1700" t="s">
        <v>43</v>
      </c>
      <c r="I1700" t="s">
        <v>9478</v>
      </c>
      <c r="J1700" t="s">
        <v>9479</v>
      </c>
      <c r="K1700" t="s">
        <v>21</v>
      </c>
      <c r="L1700">
        <v>251</v>
      </c>
      <c r="M1700" t="s">
        <v>4406</v>
      </c>
      <c r="N1700" t="s">
        <v>7061</v>
      </c>
      <c r="O1700" t="s">
        <v>9480</v>
      </c>
      <c r="P1700" t="s">
        <v>24</v>
      </c>
      <c r="Q1700" t="s">
        <v>9481</v>
      </c>
      <c r="R1700" t="s">
        <v>5421</v>
      </c>
      <c r="S1700" t="s">
        <v>5422</v>
      </c>
    </row>
    <row r="1701" spans="1:19" x14ac:dyDescent="0.25">
      <c r="A1701" t="s">
        <v>18</v>
      </c>
      <c r="B1701" t="s">
        <v>9482</v>
      </c>
      <c r="C1701" t="s">
        <v>54</v>
      </c>
      <c r="D1701" t="s">
        <v>9483</v>
      </c>
      <c r="E1701" t="s">
        <v>9294</v>
      </c>
      <c r="F1701" t="s">
        <v>1261</v>
      </c>
      <c r="G1701" t="s">
        <v>1262</v>
      </c>
      <c r="H1701" t="s">
        <v>19</v>
      </c>
      <c r="I1701" t="s">
        <v>9484</v>
      </c>
      <c r="J1701" t="s">
        <v>9485</v>
      </c>
      <c r="K1701" t="s">
        <v>21</v>
      </c>
      <c r="L1701">
        <v>1057</v>
      </c>
      <c r="M1701" t="s">
        <v>2388</v>
      </c>
      <c r="N1701" t="s">
        <v>7061</v>
      </c>
      <c r="O1701" t="s">
        <v>9486</v>
      </c>
      <c r="P1701" t="s">
        <v>24</v>
      </c>
      <c r="Q1701" t="s">
        <v>9487</v>
      </c>
      <c r="R1701" t="s">
        <v>5421</v>
      </c>
      <c r="S1701" t="s">
        <v>5422</v>
      </c>
    </row>
    <row r="1702" spans="1:19" x14ac:dyDescent="0.25">
      <c r="A1702" t="s">
        <v>18</v>
      </c>
      <c r="B1702" t="s">
        <v>9488</v>
      </c>
      <c r="C1702" t="s">
        <v>54</v>
      </c>
      <c r="D1702" t="s">
        <v>9489</v>
      </c>
      <c r="E1702" t="s">
        <v>9294</v>
      </c>
      <c r="F1702" t="s">
        <v>5279</v>
      </c>
      <c r="G1702" t="s">
        <v>5280</v>
      </c>
      <c r="H1702" t="s">
        <v>35</v>
      </c>
      <c r="I1702" t="s">
        <v>9490</v>
      </c>
      <c r="J1702" t="s">
        <v>9491</v>
      </c>
      <c r="K1702" t="s">
        <v>21</v>
      </c>
      <c r="L1702">
        <v>363</v>
      </c>
      <c r="M1702" t="s">
        <v>289</v>
      </c>
      <c r="N1702" t="s">
        <v>7061</v>
      </c>
      <c r="O1702" t="s">
        <v>9492</v>
      </c>
      <c r="P1702" t="s">
        <v>24</v>
      </c>
      <c r="Q1702" t="s">
        <v>9493</v>
      </c>
      <c r="R1702" t="s">
        <v>5421</v>
      </c>
      <c r="S1702" t="s">
        <v>5422</v>
      </c>
    </row>
    <row r="1703" spans="1:19" x14ac:dyDescent="0.25">
      <c r="A1703" t="s">
        <v>18</v>
      </c>
      <c r="B1703" t="s">
        <v>9494</v>
      </c>
      <c r="C1703" t="s">
        <v>54</v>
      </c>
      <c r="D1703" t="s">
        <v>9495</v>
      </c>
      <c r="E1703" t="s">
        <v>9294</v>
      </c>
      <c r="F1703" t="s">
        <v>5279</v>
      </c>
      <c r="G1703" t="s">
        <v>5280</v>
      </c>
      <c r="H1703" t="s">
        <v>35</v>
      </c>
      <c r="I1703" t="s">
        <v>9496</v>
      </c>
      <c r="J1703" t="s">
        <v>9497</v>
      </c>
      <c r="K1703" t="s">
        <v>60</v>
      </c>
      <c r="L1703">
        <v>1015</v>
      </c>
      <c r="M1703" t="s">
        <v>147</v>
      </c>
      <c r="N1703" t="s">
        <v>7061</v>
      </c>
      <c r="O1703" t="s">
        <v>9498</v>
      </c>
      <c r="P1703" t="s">
        <v>24</v>
      </c>
      <c r="Q1703" t="s">
        <v>9499</v>
      </c>
      <c r="R1703" t="s">
        <v>5421</v>
      </c>
      <c r="S1703" t="s">
        <v>5422</v>
      </c>
    </row>
    <row r="1704" spans="1:19" x14ac:dyDescent="0.25">
      <c r="A1704" t="s">
        <v>18</v>
      </c>
      <c r="B1704" t="s">
        <v>9500</v>
      </c>
      <c r="C1704" t="s">
        <v>54</v>
      </c>
      <c r="D1704" t="s">
        <v>9501</v>
      </c>
      <c r="E1704" t="s">
        <v>9294</v>
      </c>
      <c r="F1704" t="s">
        <v>5279</v>
      </c>
      <c r="G1704" t="s">
        <v>5280</v>
      </c>
      <c r="H1704" t="s">
        <v>43</v>
      </c>
      <c r="I1704" t="s">
        <v>9502</v>
      </c>
      <c r="J1704" t="s">
        <v>9503</v>
      </c>
      <c r="K1704" t="s">
        <v>21</v>
      </c>
      <c r="L1704">
        <v>333</v>
      </c>
      <c r="M1704" t="s">
        <v>5720</v>
      </c>
      <c r="N1704" t="s">
        <v>7061</v>
      </c>
      <c r="O1704" t="s">
        <v>9504</v>
      </c>
      <c r="P1704" t="s">
        <v>24</v>
      </c>
      <c r="Q1704" t="s">
        <v>9505</v>
      </c>
      <c r="R1704" t="s">
        <v>5421</v>
      </c>
      <c r="S1704" t="s">
        <v>5422</v>
      </c>
    </row>
    <row r="1705" spans="1:19" x14ac:dyDescent="0.25">
      <c r="A1705" t="s">
        <v>18</v>
      </c>
      <c r="B1705" t="s">
        <v>9506</v>
      </c>
      <c r="C1705" t="s">
        <v>54</v>
      </c>
      <c r="D1705" t="s">
        <v>9507</v>
      </c>
      <c r="E1705" t="s">
        <v>9294</v>
      </c>
      <c r="F1705" t="s">
        <v>5279</v>
      </c>
      <c r="G1705" t="s">
        <v>5280</v>
      </c>
      <c r="H1705" t="s">
        <v>69</v>
      </c>
      <c r="I1705" t="s">
        <v>9508</v>
      </c>
      <c r="J1705" t="s">
        <v>9509</v>
      </c>
      <c r="K1705" t="s">
        <v>26</v>
      </c>
      <c r="L1705">
        <v>5567</v>
      </c>
      <c r="M1705" t="s">
        <v>889</v>
      </c>
      <c r="N1705" t="s">
        <v>7061</v>
      </c>
      <c r="O1705" t="s">
        <v>9510</v>
      </c>
      <c r="P1705" t="s">
        <v>24</v>
      </c>
      <c r="Q1705" t="s">
        <v>9511</v>
      </c>
      <c r="R1705" t="s">
        <v>5421</v>
      </c>
      <c r="S1705" t="s">
        <v>5422</v>
      </c>
    </row>
    <row r="1706" spans="1:19" x14ac:dyDescent="0.25">
      <c r="A1706" t="s">
        <v>18</v>
      </c>
      <c r="B1706" t="s">
        <v>9512</v>
      </c>
      <c r="C1706" t="s">
        <v>54</v>
      </c>
      <c r="D1706" t="s">
        <v>9513</v>
      </c>
      <c r="E1706" t="s">
        <v>9294</v>
      </c>
      <c r="F1706" t="s">
        <v>5279</v>
      </c>
      <c r="G1706" t="s">
        <v>5280</v>
      </c>
      <c r="H1706" t="s">
        <v>19</v>
      </c>
      <c r="I1706" t="s">
        <v>9514</v>
      </c>
      <c r="J1706" t="s">
        <v>9515</v>
      </c>
      <c r="K1706" t="s">
        <v>21</v>
      </c>
      <c r="L1706">
        <v>725</v>
      </c>
      <c r="M1706" t="s">
        <v>22</v>
      </c>
      <c r="N1706" t="s">
        <v>7061</v>
      </c>
      <c r="O1706" t="s">
        <v>9516</v>
      </c>
      <c r="P1706" t="s">
        <v>24</v>
      </c>
      <c r="Q1706" t="s">
        <v>9517</v>
      </c>
      <c r="R1706" t="s">
        <v>5421</v>
      </c>
      <c r="S1706" t="s">
        <v>5422</v>
      </c>
    </row>
    <row r="1707" spans="1:19" x14ac:dyDescent="0.25">
      <c r="A1707" t="s">
        <v>18</v>
      </c>
      <c r="B1707" t="s">
        <v>9518</v>
      </c>
      <c r="C1707" t="s">
        <v>54</v>
      </c>
      <c r="D1707" t="s">
        <v>9519</v>
      </c>
      <c r="E1707" t="s">
        <v>9294</v>
      </c>
      <c r="F1707" t="s">
        <v>9520</v>
      </c>
      <c r="G1707" t="s">
        <v>9521</v>
      </c>
      <c r="H1707" t="s">
        <v>19</v>
      </c>
      <c r="I1707" t="s">
        <v>9522</v>
      </c>
      <c r="J1707" t="s">
        <v>20</v>
      </c>
      <c r="K1707" t="s">
        <v>21</v>
      </c>
      <c r="L1707">
        <v>415</v>
      </c>
      <c r="M1707" t="s">
        <v>6320</v>
      </c>
      <c r="N1707" t="s">
        <v>7420</v>
      </c>
      <c r="O1707" t="s">
        <v>9523</v>
      </c>
      <c r="P1707" t="s">
        <v>24</v>
      </c>
      <c r="Q1707" t="s">
        <v>9524</v>
      </c>
      <c r="R1707" t="s">
        <v>5421</v>
      </c>
      <c r="S1707" t="s">
        <v>5422</v>
      </c>
    </row>
    <row r="1708" spans="1:19" x14ac:dyDescent="0.25">
      <c r="A1708" t="s">
        <v>18</v>
      </c>
      <c r="B1708" t="s">
        <v>9525</v>
      </c>
      <c r="C1708" t="s">
        <v>54</v>
      </c>
      <c r="D1708" t="s">
        <v>9526</v>
      </c>
      <c r="E1708" t="s">
        <v>9294</v>
      </c>
      <c r="F1708" t="s">
        <v>9527</v>
      </c>
      <c r="G1708" t="s">
        <v>9528</v>
      </c>
      <c r="H1708" t="s">
        <v>312</v>
      </c>
      <c r="I1708" t="s">
        <v>9529</v>
      </c>
      <c r="J1708" t="s">
        <v>9530</v>
      </c>
      <c r="K1708" t="s">
        <v>21</v>
      </c>
      <c r="L1708">
        <v>876</v>
      </c>
      <c r="M1708" t="s">
        <v>1941</v>
      </c>
      <c r="N1708" t="s">
        <v>7958</v>
      </c>
      <c r="O1708" t="s">
        <v>9531</v>
      </c>
      <c r="P1708" t="s">
        <v>24</v>
      </c>
      <c r="Q1708" t="s">
        <v>9532</v>
      </c>
      <c r="R1708" t="s">
        <v>5421</v>
      </c>
      <c r="S1708" t="s">
        <v>5422</v>
      </c>
    </row>
    <row r="1709" spans="1:19" x14ac:dyDescent="0.25">
      <c r="A1709" t="s">
        <v>0</v>
      </c>
      <c r="B1709" t="s">
        <v>1</v>
      </c>
      <c r="C1709" t="s">
        <v>2</v>
      </c>
      <c r="D1709" t="s">
        <v>3</v>
      </c>
      <c r="E1709" t="s">
        <v>4</v>
      </c>
      <c r="F1709" t="s">
        <v>5</v>
      </c>
      <c r="G1709" t="s">
        <v>6</v>
      </c>
      <c r="H1709" t="s">
        <v>7</v>
      </c>
      <c r="I1709" t="s">
        <v>8</v>
      </c>
      <c r="J1709" t="s">
        <v>9</v>
      </c>
      <c r="K1709" t="s">
        <v>10</v>
      </c>
      <c r="L1709" t="s">
        <v>11</v>
      </c>
      <c r="M1709" t="s">
        <v>12</v>
      </c>
      <c r="N1709" t="s">
        <v>13</v>
      </c>
      <c r="O1709" t="s">
        <v>14</v>
      </c>
      <c r="P1709" t="s">
        <v>15</v>
      </c>
      <c r="Q1709" t="s">
        <v>16</v>
      </c>
      <c r="R1709" t="s">
        <v>17</v>
      </c>
    </row>
    <row r="1710" spans="1:19" x14ac:dyDescent="0.25">
      <c r="A1710" t="s">
        <v>18</v>
      </c>
      <c r="B1710" t="s">
        <v>9533</v>
      </c>
      <c r="C1710" t="s">
        <v>54</v>
      </c>
      <c r="D1710" t="s">
        <v>9534</v>
      </c>
      <c r="E1710">
        <v>13198</v>
      </c>
      <c r="F1710" t="s">
        <v>84</v>
      </c>
      <c r="G1710" t="s">
        <v>85</v>
      </c>
      <c r="H1710" t="s">
        <v>96</v>
      </c>
      <c r="I1710" t="s">
        <v>6262</v>
      </c>
      <c r="J1710" t="s">
        <v>20</v>
      </c>
      <c r="K1710" t="s">
        <v>60</v>
      </c>
      <c r="L1710">
        <v>2041</v>
      </c>
      <c r="M1710" t="s">
        <v>107</v>
      </c>
      <c r="N1710" t="s">
        <v>9535</v>
      </c>
      <c r="O1710" t="s">
        <v>9536</v>
      </c>
      <c r="P1710" t="s">
        <v>24</v>
      </c>
      <c r="Q1710" t="s">
        <v>6265</v>
      </c>
      <c r="R1710">
        <v>0</v>
      </c>
    </row>
    <row r="1711" spans="1:19" x14ac:dyDescent="0.25">
      <c r="A1711" t="s">
        <v>18</v>
      </c>
      <c r="B1711" t="s">
        <v>9537</v>
      </c>
      <c r="C1711" t="s">
        <v>54</v>
      </c>
      <c r="D1711" t="s">
        <v>9538</v>
      </c>
      <c r="E1711">
        <v>13198</v>
      </c>
      <c r="F1711" t="s">
        <v>1037</v>
      </c>
      <c r="G1711" t="s">
        <v>1038</v>
      </c>
      <c r="H1711" t="s">
        <v>395</v>
      </c>
      <c r="I1711" t="s">
        <v>1039</v>
      </c>
      <c r="J1711" t="s">
        <v>940</v>
      </c>
      <c r="K1711" t="s">
        <v>26</v>
      </c>
      <c r="L1711">
        <v>3544</v>
      </c>
      <c r="M1711" t="s">
        <v>238</v>
      </c>
      <c r="N1711" t="s">
        <v>9535</v>
      </c>
      <c r="O1711" t="s">
        <v>9539</v>
      </c>
      <c r="P1711" t="s">
        <v>24</v>
      </c>
      <c r="Q1711" t="s">
        <v>1041</v>
      </c>
      <c r="R1711">
        <v>0</v>
      </c>
    </row>
    <row r="1712" spans="1:19" x14ac:dyDescent="0.25">
      <c r="A1712" t="s">
        <v>18</v>
      </c>
      <c r="B1712" t="s">
        <v>9540</v>
      </c>
      <c r="C1712" t="s">
        <v>54</v>
      </c>
      <c r="D1712" t="s">
        <v>9541</v>
      </c>
      <c r="E1712">
        <v>13198</v>
      </c>
      <c r="F1712" t="s">
        <v>9542</v>
      </c>
      <c r="G1712" t="s">
        <v>9543</v>
      </c>
      <c r="H1712" t="s">
        <v>43</v>
      </c>
      <c r="I1712" t="s">
        <v>9544</v>
      </c>
      <c r="J1712" t="s">
        <v>20</v>
      </c>
      <c r="K1712" t="s">
        <v>21</v>
      </c>
      <c r="L1712">
        <v>491</v>
      </c>
      <c r="M1712" t="s">
        <v>8081</v>
      </c>
      <c r="N1712" t="s">
        <v>9535</v>
      </c>
      <c r="O1712" t="s">
        <v>9545</v>
      </c>
      <c r="P1712" t="s">
        <v>24</v>
      </c>
      <c r="Q1712" t="s">
        <v>9546</v>
      </c>
      <c r="R1712">
        <v>0</v>
      </c>
    </row>
    <row r="1713" spans="1:18" x14ac:dyDescent="0.25">
      <c r="A1713" t="s">
        <v>18</v>
      </c>
      <c r="B1713" t="s">
        <v>9547</v>
      </c>
      <c r="C1713" t="s">
        <v>54</v>
      </c>
      <c r="D1713" t="s">
        <v>9548</v>
      </c>
      <c r="E1713">
        <v>13198</v>
      </c>
      <c r="F1713" t="s">
        <v>286</v>
      </c>
      <c r="G1713" t="s">
        <v>287</v>
      </c>
      <c r="H1713" t="s">
        <v>19</v>
      </c>
      <c r="I1713" t="s">
        <v>288</v>
      </c>
      <c r="J1713" t="s">
        <v>20</v>
      </c>
      <c r="K1713" t="s">
        <v>60</v>
      </c>
      <c r="L1713">
        <v>1797</v>
      </c>
      <c r="M1713" t="s">
        <v>289</v>
      </c>
      <c r="N1713" t="s">
        <v>9535</v>
      </c>
      <c r="O1713" t="s">
        <v>9549</v>
      </c>
      <c r="P1713" t="s">
        <v>24</v>
      </c>
      <c r="Q1713" t="s">
        <v>291</v>
      </c>
      <c r="R1713">
        <v>0</v>
      </c>
    </row>
    <row r="1714" spans="1:18" x14ac:dyDescent="0.25">
      <c r="A1714" t="s">
        <v>18</v>
      </c>
      <c r="B1714" t="s">
        <v>9550</v>
      </c>
      <c r="C1714" t="s">
        <v>54</v>
      </c>
      <c r="D1714" t="s">
        <v>9551</v>
      </c>
      <c r="E1714">
        <v>13198</v>
      </c>
      <c r="F1714" t="s">
        <v>286</v>
      </c>
      <c r="G1714" t="s">
        <v>287</v>
      </c>
      <c r="H1714" t="s">
        <v>35</v>
      </c>
      <c r="I1714" t="s">
        <v>9552</v>
      </c>
      <c r="J1714" t="s">
        <v>20</v>
      </c>
      <c r="K1714" t="s">
        <v>21</v>
      </c>
      <c r="L1714">
        <v>460</v>
      </c>
      <c r="M1714" t="s">
        <v>7420</v>
      </c>
      <c r="N1714" t="s">
        <v>9535</v>
      </c>
      <c r="O1714" t="s">
        <v>9553</v>
      </c>
      <c r="P1714" t="s">
        <v>24</v>
      </c>
      <c r="Q1714" t="s">
        <v>9554</v>
      </c>
      <c r="R1714">
        <v>0</v>
      </c>
    </row>
    <row r="1715" spans="1:18" x14ac:dyDescent="0.25">
      <c r="A1715" t="s">
        <v>18</v>
      </c>
      <c r="B1715" t="s">
        <v>9555</v>
      </c>
      <c r="C1715" t="s">
        <v>54</v>
      </c>
      <c r="D1715" t="s">
        <v>9556</v>
      </c>
      <c r="E1715">
        <v>13198</v>
      </c>
      <c r="F1715" t="s">
        <v>9557</v>
      </c>
      <c r="G1715" t="s">
        <v>9558</v>
      </c>
      <c r="H1715" t="s">
        <v>43</v>
      </c>
      <c r="I1715" t="s">
        <v>9559</v>
      </c>
      <c r="J1715" t="s">
        <v>20</v>
      </c>
      <c r="K1715" t="s">
        <v>21</v>
      </c>
      <c r="L1715">
        <v>918</v>
      </c>
      <c r="M1715" t="s">
        <v>23</v>
      </c>
      <c r="N1715" t="s">
        <v>9535</v>
      </c>
      <c r="O1715" t="s">
        <v>9560</v>
      </c>
      <c r="P1715" t="s">
        <v>24</v>
      </c>
      <c r="Q1715" t="s">
        <v>9561</v>
      </c>
      <c r="R1715">
        <v>0</v>
      </c>
    </row>
    <row r="1716" spans="1:18" x14ac:dyDescent="0.25">
      <c r="A1716" t="s">
        <v>18</v>
      </c>
      <c r="B1716" t="s">
        <v>9562</v>
      </c>
      <c r="C1716" t="s">
        <v>54</v>
      </c>
      <c r="D1716" t="s">
        <v>9563</v>
      </c>
      <c r="E1716">
        <v>13198</v>
      </c>
      <c r="F1716" t="s">
        <v>9295</v>
      </c>
      <c r="G1716" t="s">
        <v>9296</v>
      </c>
      <c r="H1716" t="s">
        <v>116</v>
      </c>
      <c r="I1716" t="s">
        <v>9297</v>
      </c>
      <c r="J1716" t="s">
        <v>20</v>
      </c>
      <c r="K1716" t="s">
        <v>60</v>
      </c>
      <c r="L1716">
        <v>1684</v>
      </c>
      <c r="M1716" t="s">
        <v>23</v>
      </c>
      <c r="N1716" t="s">
        <v>9564</v>
      </c>
      <c r="O1716" t="s">
        <v>9565</v>
      </c>
      <c r="P1716" t="s">
        <v>24</v>
      </c>
      <c r="Q1716" t="s">
        <v>9299</v>
      </c>
      <c r="R1716">
        <v>0</v>
      </c>
    </row>
    <row r="1717" spans="1:18" x14ac:dyDescent="0.25">
      <c r="A1717" t="s">
        <v>18</v>
      </c>
      <c r="B1717" t="s">
        <v>9566</v>
      </c>
      <c r="C1717" t="s">
        <v>54</v>
      </c>
      <c r="D1717" t="s">
        <v>9567</v>
      </c>
      <c r="E1717">
        <v>13198</v>
      </c>
      <c r="F1717" t="s">
        <v>286</v>
      </c>
      <c r="G1717" t="s">
        <v>287</v>
      </c>
      <c r="H1717" t="s">
        <v>43</v>
      </c>
      <c r="I1717" t="s">
        <v>9568</v>
      </c>
      <c r="J1717" t="s">
        <v>20</v>
      </c>
      <c r="K1717" t="s">
        <v>21</v>
      </c>
      <c r="L1717">
        <v>558</v>
      </c>
      <c r="M1717" t="s">
        <v>7307</v>
      </c>
      <c r="N1717" t="s">
        <v>9564</v>
      </c>
      <c r="O1717" t="s">
        <v>9569</v>
      </c>
      <c r="P1717" t="s">
        <v>24</v>
      </c>
      <c r="Q1717" t="s">
        <v>9570</v>
      </c>
      <c r="R1717">
        <v>0</v>
      </c>
    </row>
    <row r="1718" spans="1:18" x14ac:dyDescent="0.25">
      <c r="A1718" t="s">
        <v>18</v>
      </c>
      <c r="B1718" t="s">
        <v>9571</v>
      </c>
      <c r="C1718" t="s">
        <v>54</v>
      </c>
      <c r="D1718" t="s">
        <v>9572</v>
      </c>
      <c r="E1718">
        <v>13198</v>
      </c>
      <c r="F1718" t="s">
        <v>406</v>
      </c>
      <c r="G1718" t="s">
        <v>407</v>
      </c>
      <c r="H1718" t="s">
        <v>35</v>
      </c>
      <c r="I1718" t="s">
        <v>3402</v>
      </c>
      <c r="J1718" t="s">
        <v>20</v>
      </c>
      <c r="K1718" t="s">
        <v>36</v>
      </c>
      <c r="L1718">
        <v>957</v>
      </c>
      <c r="M1718" t="s">
        <v>254</v>
      </c>
      <c r="N1718" t="s">
        <v>9564</v>
      </c>
      <c r="O1718" t="s">
        <v>9573</v>
      </c>
      <c r="P1718" t="s">
        <v>24</v>
      </c>
      <c r="Q1718" t="s">
        <v>3404</v>
      </c>
      <c r="R1718">
        <v>0</v>
      </c>
    </row>
    <row r="1719" spans="1:18" x14ac:dyDescent="0.25">
      <c r="A1719" t="s">
        <v>18</v>
      </c>
      <c r="B1719" t="s">
        <v>9574</v>
      </c>
      <c r="C1719" t="s">
        <v>54</v>
      </c>
      <c r="D1719" t="s">
        <v>9575</v>
      </c>
      <c r="E1719">
        <v>13198</v>
      </c>
      <c r="F1719" t="s">
        <v>196</v>
      </c>
      <c r="G1719" t="s">
        <v>197</v>
      </c>
      <c r="H1719" t="s">
        <v>25</v>
      </c>
      <c r="I1719" t="s">
        <v>2251</v>
      </c>
      <c r="J1719" t="s">
        <v>9576</v>
      </c>
      <c r="K1719" t="s">
        <v>36</v>
      </c>
      <c r="L1719">
        <v>5824</v>
      </c>
      <c r="M1719" t="s">
        <v>29</v>
      </c>
      <c r="N1719" t="s">
        <v>9564</v>
      </c>
      <c r="O1719" t="s">
        <v>9577</v>
      </c>
      <c r="P1719" t="s">
        <v>24</v>
      </c>
      <c r="Q1719" t="s">
        <v>2253</v>
      </c>
      <c r="R1719">
        <v>0</v>
      </c>
    </row>
    <row r="1720" spans="1:18" x14ac:dyDescent="0.25">
      <c r="A1720" t="s">
        <v>18</v>
      </c>
      <c r="B1720" t="s">
        <v>9578</v>
      </c>
      <c r="C1720" t="s">
        <v>54</v>
      </c>
      <c r="D1720" t="s">
        <v>9579</v>
      </c>
      <c r="E1720">
        <v>13198</v>
      </c>
      <c r="F1720" t="s">
        <v>365</v>
      </c>
      <c r="G1720" t="s">
        <v>366</v>
      </c>
      <c r="H1720" t="s">
        <v>312</v>
      </c>
      <c r="I1720" t="s">
        <v>9580</v>
      </c>
      <c r="J1720" t="s">
        <v>20</v>
      </c>
      <c r="K1720" t="s">
        <v>60</v>
      </c>
      <c r="L1720">
        <v>1315</v>
      </c>
      <c r="M1720" t="s">
        <v>4665</v>
      </c>
      <c r="N1720" t="s">
        <v>9564</v>
      </c>
      <c r="O1720" t="s">
        <v>9581</v>
      </c>
      <c r="P1720" t="s">
        <v>24</v>
      </c>
      <c r="Q1720" t="s">
        <v>9582</v>
      </c>
      <c r="R1720">
        <v>0</v>
      </c>
    </row>
    <row r="1721" spans="1:18" x14ac:dyDescent="0.25">
      <c r="A1721" t="s">
        <v>18</v>
      </c>
      <c r="B1721" t="s">
        <v>9583</v>
      </c>
      <c r="C1721" t="s">
        <v>54</v>
      </c>
      <c r="D1721" t="s">
        <v>9584</v>
      </c>
      <c r="E1721">
        <v>13198</v>
      </c>
      <c r="F1721" t="s">
        <v>358</v>
      </c>
      <c r="G1721" t="s">
        <v>359</v>
      </c>
      <c r="H1721" t="s">
        <v>43</v>
      </c>
      <c r="I1721" t="s">
        <v>6975</v>
      </c>
      <c r="J1721" t="s">
        <v>20</v>
      </c>
      <c r="K1721" t="s">
        <v>36</v>
      </c>
      <c r="L1721">
        <v>2060</v>
      </c>
      <c r="M1721" t="s">
        <v>218</v>
      </c>
      <c r="N1721" t="s">
        <v>9564</v>
      </c>
      <c r="O1721" t="s">
        <v>9585</v>
      </c>
      <c r="P1721" t="s">
        <v>24</v>
      </c>
      <c r="Q1721" t="s">
        <v>6977</v>
      </c>
      <c r="R1721">
        <v>0</v>
      </c>
    </row>
    <row r="1722" spans="1:18" x14ac:dyDescent="0.25">
      <c r="A1722" t="s">
        <v>18</v>
      </c>
      <c r="B1722" t="s">
        <v>9586</v>
      </c>
      <c r="C1722" t="s">
        <v>54</v>
      </c>
      <c r="D1722" t="s">
        <v>9587</v>
      </c>
      <c r="E1722">
        <v>13198</v>
      </c>
      <c r="F1722" t="s">
        <v>6030</v>
      </c>
      <c r="G1722" t="s">
        <v>6031</v>
      </c>
      <c r="H1722" t="s">
        <v>35</v>
      </c>
      <c r="I1722" t="s">
        <v>7364</v>
      </c>
      <c r="J1722" t="s">
        <v>20</v>
      </c>
      <c r="K1722" t="s">
        <v>36</v>
      </c>
      <c r="L1722">
        <v>3740</v>
      </c>
      <c r="M1722" t="s">
        <v>162</v>
      </c>
      <c r="N1722" t="s">
        <v>9564</v>
      </c>
      <c r="O1722" t="s">
        <v>9588</v>
      </c>
      <c r="P1722" t="s">
        <v>24</v>
      </c>
      <c r="Q1722" t="s">
        <v>7366</v>
      </c>
      <c r="R1722">
        <v>0</v>
      </c>
    </row>
    <row r="1723" spans="1:18" x14ac:dyDescent="0.25">
      <c r="A1723" t="s">
        <v>18</v>
      </c>
      <c r="B1723" t="s">
        <v>9589</v>
      </c>
      <c r="C1723" t="s">
        <v>54</v>
      </c>
      <c r="D1723" t="s">
        <v>9590</v>
      </c>
      <c r="E1723">
        <v>13198</v>
      </c>
      <c r="F1723" t="s">
        <v>9591</v>
      </c>
      <c r="G1723" t="s">
        <v>9592</v>
      </c>
      <c r="H1723" t="s">
        <v>91</v>
      </c>
      <c r="I1723" t="s">
        <v>9593</v>
      </c>
      <c r="J1723" t="s">
        <v>20</v>
      </c>
      <c r="K1723" t="s">
        <v>26</v>
      </c>
      <c r="L1723">
        <v>3951</v>
      </c>
      <c r="M1723" t="s">
        <v>614</v>
      </c>
      <c r="N1723" t="s">
        <v>9564</v>
      </c>
      <c r="O1723" t="s">
        <v>9594</v>
      </c>
      <c r="P1723" t="s">
        <v>24</v>
      </c>
      <c r="Q1723" t="s">
        <v>9595</v>
      </c>
      <c r="R1723">
        <v>0</v>
      </c>
    </row>
    <row r="1724" spans="1:18" x14ac:dyDescent="0.25">
      <c r="A1724" t="s">
        <v>18</v>
      </c>
      <c r="B1724" t="s">
        <v>9596</v>
      </c>
      <c r="C1724" t="s">
        <v>54</v>
      </c>
      <c r="D1724" t="s">
        <v>9597</v>
      </c>
      <c r="E1724">
        <v>13198</v>
      </c>
      <c r="F1724" t="s">
        <v>169</v>
      </c>
      <c r="G1724" t="s">
        <v>170</v>
      </c>
      <c r="H1724" t="s">
        <v>31</v>
      </c>
      <c r="I1724" t="s">
        <v>2677</v>
      </c>
      <c r="J1724" t="s">
        <v>20</v>
      </c>
      <c r="K1724" t="s">
        <v>36</v>
      </c>
      <c r="L1724">
        <v>503</v>
      </c>
      <c r="M1724" t="s">
        <v>190</v>
      </c>
      <c r="N1724" t="s">
        <v>9564</v>
      </c>
      <c r="O1724" t="s">
        <v>9598</v>
      </c>
      <c r="P1724" t="s">
        <v>24</v>
      </c>
      <c r="Q1724" t="s">
        <v>2679</v>
      </c>
      <c r="R1724">
        <v>0</v>
      </c>
    </row>
    <row r="1725" spans="1:18" x14ac:dyDescent="0.25">
      <c r="A1725" t="s">
        <v>18</v>
      </c>
      <c r="B1725" t="s">
        <v>9599</v>
      </c>
      <c r="C1725" t="s">
        <v>54</v>
      </c>
      <c r="D1725" t="s">
        <v>9600</v>
      </c>
      <c r="E1725">
        <v>13198</v>
      </c>
      <c r="F1725" t="s">
        <v>1261</v>
      </c>
      <c r="G1725" t="s">
        <v>1262</v>
      </c>
      <c r="H1725" t="s">
        <v>43</v>
      </c>
      <c r="I1725" t="s">
        <v>9601</v>
      </c>
      <c r="J1725" t="s">
        <v>20</v>
      </c>
      <c r="K1725" t="s">
        <v>21</v>
      </c>
      <c r="L1725">
        <v>336</v>
      </c>
      <c r="M1725" t="s">
        <v>1539</v>
      </c>
      <c r="N1725" t="s">
        <v>9564</v>
      </c>
      <c r="O1725" t="s">
        <v>9602</v>
      </c>
      <c r="P1725" t="s">
        <v>24</v>
      </c>
      <c r="Q1725" t="s">
        <v>9603</v>
      </c>
      <c r="R1725">
        <v>0</v>
      </c>
    </row>
    <row r="1726" spans="1:18" x14ac:dyDescent="0.25">
      <c r="A1726" t="s">
        <v>18</v>
      </c>
      <c r="B1726" t="s">
        <v>9604</v>
      </c>
      <c r="C1726" t="s">
        <v>54</v>
      </c>
      <c r="D1726" t="s">
        <v>9605</v>
      </c>
      <c r="E1726">
        <v>13198</v>
      </c>
      <c r="F1726" t="s">
        <v>9606</v>
      </c>
      <c r="G1726" t="s">
        <v>9607</v>
      </c>
      <c r="H1726" t="s">
        <v>116</v>
      </c>
      <c r="I1726" t="s">
        <v>9608</v>
      </c>
      <c r="J1726" t="s">
        <v>20</v>
      </c>
      <c r="K1726" t="s">
        <v>21</v>
      </c>
      <c r="L1726">
        <v>89</v>
      </c>
      <c r="M1726" t="s">
        <v>5444</v>
      </c>
      <c r="N1726" t="s">
        <v>9564</v>
      </c>
      <c r="O1726" t="s">
        <v>9609</v>
      </c>
      <c r="P1726" t="s">
        <v>24</v>
      </c>
      <c r="Q1726" t="s">
        <v>9610</v>
      </c>
      <c r="R1726">
        <v>0</v>
      </c>
    </row>
    <row r="1727" spans="1:18" x14ac:dyDescent="0.25">
      <c r="A1727" t="s">
        <v>18</v>
      </c>
      <c r="B1727" t="s">
        <v>9611</v>
      </c>
      <c r="C1727" t="s">
        <v>54</v>
      </c>
      <c r="D1727" t="s">
        <v>9612</v>
      </c>
      <c r="E1727">
        <v>13198</v>
      </c>
      <c r="F1727" t="s">
        <v>398</v>
      </c>
      <c r="G1727" t="s">
        <v>399</v>
      </c>
      <c r="H1727" t="s">
        <v>41</v>
      </c>
      <c r="I1727" t="s">
        <v>4000</v>
      </c>
      <c r="J1727" t="s">
        <v>9613</v>
      </c>
      <c r="K1727" t="s">
        <v>36</v>
      </c>
      <c r="L1727">
        <v>2571</v>
      </c>
      <c r="M1727" t="s">
        <v>61</v>
      </c>
      <c r="N1727" t="s">
        <v>9564</v>
      </c>
      <c r="O1727" t="s">
        <v>9614</v>
      </c>
      <c r="P1727" t="s">
        <v>24</v>
      </c>
      <c r="Q1727" t="s">
        <v>4002</v>
      </c>
      <c r="R1727">
        <v>0</v>
      </c>
    </row>
    <row r="1728" spans="1:18" x14ac:dyDescent="0.25">
      <c r="A1728" t="s">
        <v>18</v>
      </c>
      <c r="B1728" t="s">
        <v>9615</v>
      </c>
      <c r="C1728" t="s">
        <v>54</v>
      </c>
      <c r="D1728" t="s">
        <v>9616</v>
      </c>
      <c r="E1728">
        <v>13198</v>
      </c>
      <c r="F1728" t="s">
        <v>286</v>
      </c>
      <c r="G1728" t="s">
        <v>287</v>
      </c>
      <c r="H1728" t="s">
        <v>92</v>
      </c>
      <c r="I1728" t="s">
        <v>5114</v>
      </c>
      <c r="J1728" t="s">
        <v>20</v>
      </c>
      <c r="K1728" t="s">
        <v>60</v>
      </c>
      <c r="L1728">
        <v>1800</v>
      </c>
      <c r="M1728" t="s">
        <v>3392</v>
      </c>
      <c r="N1728" t="s">
        <v>9564</v>
      </c>
      <c r="O1728" t="s">
        <v>9617</v>
      </c>
      <c r="P1728" t="s">
        <v>24</v>
      </c>
      <c r="Q1728" t="s">
        <v>5116</v>
      </c>
      <c r="R1728">
        <v>0</v>
      </c>
    </row>
    <row r="1729" spans="1:18" x14ac:dyDescent="0.25">
      <c r="A1729" t="s">
        <v>18</v>
      </c>
      <c r="B1729" t="s">
        <v>9618</v>
      </c>
      <c r="C1729" t="s">
        <v>54</v>
      </c>
      <c r="D1729" t="s">
        <v>9619</v>
      </c>
      <c r="E1729">
        <v>13198</v>
      </c>
      <c r="F1729" t="s">
        <v>783</v>
      </c>
      <c r="G1729" t="s">
        <v>784</v>
      </c>
      <c r="H1729" t="s">
        <v>395</v>
      </c>
      <c r="I1729" t="s">
        <v>9620</v>
      </c>
      <c r="J1729" t="s">
        <v>20</v>
      </c>
      <c r="K1729" t="s">
        <v>21</v>
      </c>
      <c r="L1729">
        <v>1044</v>
      </c>
      <c r="M1729" t="s">
        <v>6096</v>
      </c>
      <c r="N1729" t="s">
        <v>9564</v>
      </c>
      <c r="O1729" t="s">
        <v>9621</v>
      </c>
      <c r="P1729" t="s">
        <v>24</v>
      </c>
      <c r="Q1729" t="s">
        <v>9622</v>
      </c>
      <c r="R1729">
        <v>0</v>
      </c>
    </row>
    <row r="1730" spans="1:18" x14ac:dyDescent="0.25">
      <c r="A1730" t="s">
        <v>18</v>
      </c>
      <c r="B1730" t="s">
        <v>9623</v>
      </c>
      <c r="C1730" t="s">
        <v>54</v>
      </c>
      <c r="D1730" t="s">
        <v>9624</v>
      </c>
      <c r="E1730">
        <v>13198</v>
      </c>
      <c r="F1730" t="s">
        <v>345</v>
      </c>
      <c r="G1730" t="s">
        <v>346</v>
      </c>
      <c r="H1730" t="s">
        <v>19</v>
      </c>
      <c r="I1730" t="s">
        <v>677</v>
      </c>
      <c r="J1730" t="s">
        <v>20</v>
      </c>
      <c r="K1730" t="s">
        <v>36</v>
      </c>
      <c r="L1730">
        <v>4958</v>
      </c>
      <c r="M1730" t="s">
        <v>466</v>
      </c>
      <c r="N1730" t="s">
        <v>9564</v>
      </c>
      <c r="O1730" t="s">
        <v>9625</v>
      </c>
      <c r="P1730" t="s">
        <v>24</v>
      </c>
      <c r="Q1730" t="s">
        <v>679</v>
      </c>
      <c r="R1730">
        <v>0</v>
      </c>
    </row>
    <row r="1731" spans="1:18" x14ac:dyDescent="0.25">
      <c r="A1731" t="s">
        <v>18</v>
      </c>
      <c r="B1731" t="s">
        <v>9626</v>
      </c>
      <c r="C1731" t="s">
        <v>54</v>
      </c>
      <c r="D1731" t="s">
        <v>9627</v>
      </c>
      <c r="E1731">
        <v>13198</v>
      </c>
      <c r="F1731" t="s">
        <v>169</v>
      </c>
      <c r="G1731" t="s">
        <v>170</v>
      </c>
      <c r="H1731" t="s">
        <v>25</v>
      </c>
      <c r="I1731" t="s">
        <v>2198</v>
      </c>
      <c r="J1731" t="s">
        <v>20</v>
      </c>
      <c r="K1731" t="s">
        <v>36</v>
      </c>
      <c r="L1731">
        <v>2962</v>
      </c>
      <c r="M1731" t="s">
        <v>97</v>
      </c>
      <c r="N1731" t="s">
        <v>9564</v>
      </c>
      <c r="O1731" t="s">
        <v>9628</v>
      </c>
      <c r="P1731" t="s">
        <v>24</v>
      </c>
      <c r="Q1731" t="s">
        <v>2200</v>
      </c>
      <c r="R1731">
        <v>0</v>
      </c>
    </row>
    <row r="1732" spans="1:18" x14ac:dyDescent="0.25">
      <c r="A1732" t="s">
        <v>18</v>
      </c>
      <c r="B1732" t="s">
        <v>9629</v>
      </c>
      <c r="C1732" t="s">
        <v>54</v>
      </c>
      <c r="D1732" t="s">
        <v>9630</v>
      </c>
      <c r="E1732">
        <v>13198</v>
      </c>
      <c r="F1732" t="s">
        <v>169</v>
      </c>
      <c r="G1732" t="s">
        <v>170</v>
      </c>
      <c r="H1732" t="s">
        <v>19</v>
      </c>
      <c r="I1732" t="s">
        <v>9631</v>
      </c>
      <c r="J1732" t="s">
        <v>940</v>
      </c>
      <c r="K1732" t="s">
        <v>21</v>
      </c>
      <c r="L1732">
        <v>500</v>
      </c>
      <c r="M1732" t="s">
        <v>6320</v>
      </c>
      <c r="N1732" t="s">
        <v>9564</v>
      </c>
      <c r="O1732" t="s">
        <v>9632</v>
      </c>
      <c r="P1732" t="s">
        <v>24</v>
      </c>
      <c r="Q1732" t="s">
        <v>9633</v>
      </c>
      <c r="R1732">
        <v>0</v>
      </c>
    </row>
    <row r="1733" spans="1:18" x14ac:dyDescent="0.25">
      <c r="A1733" t="s">
        <v>18</v>
      </c>
      <c r="B1733" t="s">
        <v>9634</v>
      </c>
      <c r="C1733" t="s">
        <v>54</v>
      </c>
      <c r="D1733" t="s">
        <v>9635</v>
      </c>
      <c r="E1733">
        <v>13198</v>
      </c>
      <c r="F1733" t="s">
        <v>169</v>
      </c>
      <c r="G1733" t="s">
        <v>170</v>
      </c>
      <c r="H1733" t="s">
        <v>25</v>
      </c>
      <c r="I1733" t="s">
        <v>9636</v>
      </c>
      <c r="J1733" t="s">
        <v>20</v>
      </c>
      <c r="K1733" t="s">
        <v>21</v>
      </c>
      <c r="L1733">
        <v>338</v>
      </c>
      <c r="M1733" t="s">
        <v>3391</v>
      </c>
      <c r="N1733" t="s">
        <v>9564</v>
      </c>
      <c r="O1733" t="s">
        <v>9637</v>
      </c>
      <c r="P1733" t="s">
        <v>24</v>
      </c>
      <c r="Q1733" t="s">
        <v>9638</v>
      </c>
      <c r="R1733">
        <v>0</v>
      </c>
    </row>
    <row r="1734" spans="1:18" x14ac:dyDescent="0.25">
      <c r="A1734" t="s">
        <v>18</v>
      </c>
      <c r="B1734" t="s">
        <v>9639</v>
      </c>
      <c r="C1734" t="s">
        <v>54</v>
      </c>
      <c r="D1734" t="s">
        <v>9640</v>
      </c>
      <c r="E1734">
        <v>13198</v>
      </c>
      <c r="F1734" t="s">
        <v>331</v>
      </c>
      <c r="G1734" t="s">
        <v>332</v>
      </c>
      <c r="H1734" t="s">
        <v>77</v>
      </c>
      <c r="I1734" t="s">
        <v>8872</v>
      </c>
      <c r="J1734" t="s">
        <v>8873</v>
      </c>
      <c r="K1734" t="s">
        <v>36</v>
      </c>
      <c r="L1734">
        <v>824</v>
      </c>
      <c r="M1734" t="s">
        <v>68</v>
      </c>
      <c r="N1734" t="s">
        <v>9564</v>
      </c>
      <c r="O1734" t="s">
        <v>9641</v>
      </c>
      <c r="P1734" t="s">
        <v>24</v>
      </c>
      <c r="Q1734" t="s">
        <v>8875</v>
      </c>
      <c r="R1734">
        <v>0</v>
      </c>
    </row>
    <row r="1735" spans="1:18" x14ac:dyDescent="0.25">
      <c r="A1735" t="s">
        <v>18</v>
      </c>
      <c r="B1735" t="s">
        <v>9642</v>
      </c>
      <c r="C1735" t="s">
        <v>54</v>
      </c>
      <c r="D1735" t="s">
        <v>9643</v>
      </c>
      <c r="E1735">
        <v>13198</v>
      </c>
      <c r="F1735" t="s">
        <v>331</v>
      </c>
      <c r="G1735" t="s">
        <v>332</v>
      </c>
      <c r="H1735" t="s">
        <v>312</v>
      </c>
      <c r="I1735" t="s">
        <v>9644</v>
      </c>
      <c r="J1735" t="s">
        <v>940</v>
      </c>
      <c r="K1735" t="s">
        <v>60</v>
      </c>
      <c r="L1735">
        <v>1026</v>
      </c>
      <c r="M1735" t="s">
        <v>2653</v>
      </c>
      <c r="N1735" t="s">
        <v>9564</v>
      </c>
      <c r="O1735" t="s">
        <v>9645</v>
      </c>
      <c r="P1735" t="s">
        <v>24</v>
      </c>
      <c r="Q1735" t="s">
        <v>9646</v>
      </c>
      <c r="R1735">
        <v>0</v>
      </c>
    </row>
    <row r="1736" spans="1:18" x14ac:dyDescent="0.25">
      <c r="A1736" t="s">
        <v>18</v>
      </c>
      <c r="B1736" t="s">
        <v>9647</v>
      </c>
      <c r="C1736" t="s">
        <v>54</v>
      </c>
      <c r="D1736" t="s">
        <v>9648</v>
      </c>
      <c r="E1736">
        <v>13198</v>
      </c>
      <c r="F1736" t="s">
        <v>528</v>
      </c>
      <c r="G1736" t="s">
        <v>529</v>
      </c>
      <c r="H1736" t="s">
        <v>35</v>
      </c>
      <c r="I1736" t="s">
        <v>9649</v>
      </c>
      <c r="J1736" t="s">
        <v>20</v>
      </c>
      <c r="K1736" t="s">
        <v>60</v>
      </c>
      <c r="L1736">
        <v>1495</v>
      </c>
      <c r="M1736" t="s">
        <v>124</v>
      </c>
      <c r="N1736" t="s">
        <v>9564</v>
      </c>
      <c r="O1736" t="s">
        <v>9650</v>
      </c>
      <c r="P1736" t="s">
        <v>24</v>
      </c>
      <c r="Q1736" t="s">
        <v>9651</v>
      </c>
      <c r="R1736">
        <v>0</v>
      </c>
    </row>
    <row r="1737" spans="1:18" x14ac:dyDescent="0.25">
      <c r="A1737" t="s">
        <v>18</v>
      </c>
      <c r="B1737" t="s">
        <v>9652</v>
      </c>
      <c r="C1737" t="s">
        <v>54</v>
      </c>
      <c r="D1737" t="s">
        <v>9653</v>
      </c>
      <c r="E1737">
        <v>13198</v>
      </c>
      <c r="F1737" t="s">
        <v>1261</v>
      </c>
      <c r="G1737" t="s">
        <v>1262</v>
      </c>
      <c r="H1737" t="s">
        <v>35</v>
      </c>
      <c r="I1737" t="s">
        <v>9654</v>
      </c>
      <c r="J1737" t="s">
        <v>20</v>
      </c>
      <c r="K1737" t="s">
        <v>21</v>
      </c>
      <c r="L1737">
        <v>475</v>
      </c>
      <c r="M1737" t="s">
        <v>5641</v>
      </c>
      <c r="N1737" t="s">
        <v>9564</v>
      </c>
      <c r="O1737" t="s">
        <v>9655</v>
      </c>
      <c r="P1737" t="s">
        <v>24</v>
      </c>
      <c r="Q1737" t="s">
        <v>9656</v>
      </c>
      <c r="R1737">
        <v>0</v>
      </c>
    </row>
    <row r="1738" spans="1:18" x14ac:dyDescent="0.25">
      <c r="A1738" t="s">
        <v>18</v>
      </c>
      <c r="B1738" t="s">
        <v>9657</v>
      </c>
      <c r="C1738" t="s">
        <v>54</v>
      </c>
      <c r="D1738" t="s">
        <v>9658</v>
      </c>
      <c r="E1738">
        <v>13198</v>
      </c>
      <c r="F1738" t="s">
        <v>169</v>
      </c>
      <c r="G1738" t="s">
        <v>170</v>
      </c>
      <c r="H1738" t="s">
        <v>25</v>
      </c>
      <c r="I1738" t="s">
        <v>9659</v>
      </c>
      <c r="J1738" t="s">
        <v>9660</v>
      </c>
      <c r="K1738" t="s">
        <v>36</v>
      </c>
      <c r="L1738">
        <v>4855</v>
      </c>
      <c r="M1738" t="s">
        <v>4783</v>
      </c>
      <c r="N1738" t="s">
        <v>9564</v>
      </c>
      <c r="O1738" t="s">
        <v>9661</v>
      </c>
      <c r="P1738" t="s">
        <v>24</v>
      </c>
      <c r="Q1738" t="s">
        <v>9662</v>
      </c>
      <c r="R1738">
        <v>0</v>
      </c>
    </row>
    <row r="1739" spans="1:18" x14ac:dyDescent="0.25">
      <c r="A1739" t="s">
        <v>18</v>
      </c>
      <c r="B1739" t="s">
        <v>9663</v>
      </c>
      <c r="C1739" t="s">
        <v>54</v>
      </c>
      <c r="D1739" t="s">
        <v>9664</v>
      </c>
      <c r="E1739">
        <v>13198</v>
      </c>
      <c r="F1739" t="s">
        <v>169</v>
      </c>
      <c r="G1739" t="s">
        <v>170</v>
      </c>
      <c r="H1739" t="s">
        <v>25</v>
      </c>
      <c r="I1739" t="s">
        <v>9665</v>
      </c>
      <c r="J1739" t="s">
        <v>20</v>
      </c>
      <c r="K1739" t="s">
        <v>21</v>
      </c>
      <c r="L1739">
        <v>842</v>
      </c>
      <c r="M1739" t="s">
        <v>5641</v>
      </c>
      <c r="N1739" t="s">
        <v>9564</v>
      </c>
      <c r="O1739" t="s">
        <v>9666</v>
      </c>
      <c r="P1739" t="s">
        <v>24</v>
      </c>
      <c r="Q1739" t="s">
        <v>9667</v>
      </c>
      <c r="R1739">
        <v>0</v>
      </c>
    </row>
    <row r="1740" spans="1:18" x14ac:dyDescent="0.25">
      <c r="A1740" t="s">
        <v>18</v>
      </c>
      <c r="B1740" t="s">
        <v>9668</v>
      </c>
      <c r="C1740" t="s">
        <v>54</v>
      </c>
      <c r="D1740" t="s">
        <v>9669</v>
      </c>
      <c r="E1740">
        <v>13198</v>
      </c>
      <c r="F1740" t="s">
        <v>783</v>
      </c>
      <c r="G1740" t="s">
        <v>784</v>
      </c>
      <c r="H1740" t="s">
        <v>91</v>
      </c>
      <c r="I1740" t="s">
        <v>8159</v>
      </c>
      <c r="J1740" t="s">
        <v>20</v>
      </c>
      <c r="K1740" t="s">
        <v>26</v>
      </c>
      <c r="L1740">
        <v>1804</v>
      </c>
      <c r="M1740" t="s">
        <v>22</v>
      </c>
      <c r="N1740" t="s">
        <v>9564</v>
      </c>
      <c r="O1740" t="s">
        <v>9670</v>
      </c>
      <c r="P1740" t="s">
        <v>24</v>
      </c>
      <c r="Q1740" t="s">
        <v>8161</v>
      </c>
      <c r="R1740">
        <v>0</v>
      </c>
    </row>
    <row r="1741" spans="1:18" x14ac:dyDescent="0.25">
      <c r="A1741" t="s">
        <v>18</v>
      </c>
      <c r="B1741" t="s">
        <v>9671</v>
      </c>
      <c r="C1741" t="s">
        <v>54</v>
      </c>
      <c r="D1741" t="s">
        <v>9672</v>
      </c>
      <c r="E1741">
        <v>13198</v>
      </c>
      <c r="F1741" t="s">
        <v>84</v>
      </c>
      <c r="G1741" t="s">
        <v>85</v>
      </c>
      <c r="H1741" t="s">
        <v>25</v>
      </c>
      <c r="I1741" t="s">
        <v>9673</v>
      </c>
      <c r="J1741" t="s">
        <v>20</v>
      </c>
      <c r="K1741" t="s">
        <v>60</v>
      </c>
      <c r="L1741">
        <v>2107</v>
      </c>
      <c r="M1741" t="s">
        <v>135</v>
      </c>
      <c r="N1741" t="s">
        <v>9564</v>
      </c>
      <c r="O1741" t="s">
        <v>9674</v>
      </c>
      <c r="P1741" t="s">
        <v>24</v>
      </c>
      <c r="Q1741" t="s">
        <v>9675</v>
      </c>
      <c r="R1741">
        <v>0</v>
      </c>
    </row>
    <row r="1742" spans="1:18" x14ac:dyDescent="0.25">
      <c r="A1742" t="s">
        <v>18</v>
      </c>
      <c r="B1742" t="s">
        <v>9676</v>
      </c>
      <c r="C1742" t="s">
        <v>54</v>
      </c>
      <c r="D1742" t="s">
        <v>9677</v>
      </c>
      <c r="E1742">
        <v>13198</v>
      </c>
      <c r="F1742" t="s">
        <v>406</v>
      </c>
      <c r="G1742" t="s">
        <v>407</v>
      </c>
      <c r="H1742" t="s">
        <v>43</v>
      </c>
      <c r="I1742" t="s">
        <v>9678</v>
      </c>
      <c r="J1742" t="s">
        <v>940</v>
      </c>
      <c r="K1742" t="s">
        <v>60</v>
      </c>
      <c r="L1742">
        <v>1150</v>
      </c>
      <c r="M1742" t="s">
        <v>4665</v>
      </c>
      <c r="N1742" t="s">
        <v>9564</v>
      </c>
      <c r="O1742" t="s">
        <v>9679</v>
      </c>
      <c r="P1742" t="s">
        <v>24</v>
      </c>
      <c r="Q1742" t="s">
        <v>9680</v>
      </c>
      <c r="R1742">
        <v>0</v>
      </c>
    </row>
    <row r="1743" spans="1:18" x14ac:dyDescent="0.25">
      <c r="A1743" t="s">
        <v>18</v>
      </c>
      <c r="B1743" t="s">
        <v>9681</v>
      </c>
      <c r="C1743" t="s">
        <v>54</v>
      </c>
      <c r="D1743" t="s">
        <v>9682</v>
      </c>
      <c r="E1743">
        <v>13198</v>
      </c>
      <c r="F1743" t="s">
        <v>1261</v>
      </c>
      <c r="G1743" t="s">
        <v>1262</v>
      </c>
      <c r="H1743" t="s">
        <v>35</v>
      </c>
      <c r="I1743" t="s">
        <v>9683</v>
      </c>
      <c r="J1743" t="s">
        <v>20</v>
      </c>
      <c r="K1743" t="s">
        <v>21</v>
      </c>
      <c r="L1743">
        <v>503</v>
      </c>
      <c r="M1743" t="s">
        <v>2653</v>
      </c>
      <c r="N1743" t="s">
        <v>9564</v>
      </c>
      <c r="O1743" t="s">
        <v>9684</v>
      </c>
      <c r="P1743" t="s">
        <v>24</v>
      </c>
      <c r="Q1743" t="s">
        <v>9685</v>
      </c>
      <c r="R1743">
        <v>0</v>
      </c>
    </row>
    <row r="1744" spans="1:18" x14ac:dyDescent="0.25">
      <c r="A1744" t="s">
        <v>18</v>
      </c>
      <c r="B1744" t="s">
        <v>9686</v>
      </c>
      <c r="C1744" t="s">
        <v>54</v>
      </c>
      <c r="D1744" t="s">
        <v>9687</v>
      </c>
      <c r="E1744">
        <v>13198</v>
      </c>
      <c r="F1744" t="s">
        <v>1261</v>
      </c>
      <c r="G1744" t="s">
        <v>1262</v>
      </c>
      <c r="H1744" t="s">
        <v>35</v>
      </c>
      <c r="I1744" t="s">
        <v>9688</v>
      </c>
      <c r="J1744" t="s">
        <v>20</v>
      </c>
      <c r="K1744" t="s">
        <v>21</v>
      </c>
      <c r="L1744">
        <v>1083</v>
      </c>
      <c r="M1744" t="s">
        <v>5090</v>
      </c>
      <c r="N1744" t="s">
        <v>9564</v>
      </c>
      <c r="O1744" t="s">
        <v>9689</v>
      </c>
      <c r="P1744" t="s">
        <v>24</v>
      </c>
      <c r="Q1744" t="s">
        <v>9690</v>
      </c>
      <c r="R1744">
        <v>0</v>
      </c>
    </row>
    <row r="1745" spans="1:18" x14ac:dyDescent="0.25">
      <c r="A1745" t="s">
        <v>18</v>
      </c>
      <c r="B1745" t="s">
        <v>9691</v>
      </c>
      <c r="C1745" t="s">
        <v>54</v>
      </c>
      <c r="D1745" t="s">
        <v>9692</v>
      </c>
      <c r="E1745">
        <v>13198</v>
      </c>
      <c r="F1745" t="s">
        <v>601</v>
      </c>
      <c r="G1745" t="s">
        <v>602</v>
      </c>
      <c r="H1745" t="s">
        <v>43</v>
      </c>
      <c r="I1745" t="s">
        <v>9693</v>
      </c>
      <c r="J1745" t="s">
        <v>20</v>
      </c>
      <c r="K1745" t="s">
        <v>21</v>
      </c>
      <c r="L1745">
        <v>752</v>
      </c>
      <c r="M1745" t="s">
        <v>4406</v>
      </c>
      <c r="N1745" t="s">
        <v>9564</v>
      </c>
      <c r="O1745" t="s">
        <v>9694</v>
      </c>
      <c r="P1745" t="s">
        <v>24</v>
      </c>
      <c r="Q1745" t="s">
        <v>9695</v>
      </c>
      <c r="R1745">
        <v>0</v>
      </c>
    </row>
    <row r="1746" spans="1:18" x14ac:dyDescent="0.25">
      <c r="A1746" t="s">
        <v>18</v>
      </c>
      <c r="B1746" t="s">
        <v>9696</v>
      </c>
      <c r="C1746" t="s">
        <v>54</v>
      </c>
      <c r="D1746" t="s">
        <v>9697</v>
      </c>
      <c r="E1746">
        <v>13198</v>
      </c>
      <c r="F1746" t="s">
        <v>601</v>
      </c>
      <c r="G1746" t="s">
        <v>602</v>
      </c>
      <c r="H1746" t="s">
        <v>25</v>
      </c>
      <c r="I1746" t="s">
        <v>9698</v>
      </c>
      <c r="J1746" t="s">
        <v>20</v>
      </c>
      <c r="K1746" t="s">
        <v>21</v>
      </c>
      <c r="L1746">
        <v>427</v>
      </c>
      <c r="M1746" t="s">
        <v>4517</v>
      </c>
      <c r="N1746" t="s">
        <v>9564</v>
      </c>
      <c r="O1746" t="s">
        <v>9699</v>
      </c>
      <c r="P1746" t="s">
        <v>24</v>
      </c>
      <c r="Q1746" t="s">
        <v>9700</v>
      </c>
      <c r="R1746">
        <v>0</v>
      </c>
    </row>
    <row r="1747" spans="1:18" x14ac:dyDescent="0.25">
      <c r="A1747" t="s">
        <v>18</v>
      </c>
      <c r="B1747" t="s">
        <v>9701</v>
      </c>
      <c r="C1747" t="s">
        <v>54</v>
      </c>
      <c r="D1747" t="s">
        <v>9702</v>
      </c>
      <c r="E1747">
        <v>13198</v>
      </c>
      <c r="F1747" t="s">
        <v>5279</v>
      </c>
      <c r="G1747" t="s">
        <v>5280</v>
      </c>
      <c r="H1747" t="s">
        <v>43</v>
      </c>
      <c r="I1747" t="s">
        <v>9703</v>
      </c>
      <c r="J1747" t="s">
        <v>20</v>
      </c>
      <c r="K1747" t="s">
        <v>21</v>
      </c>
      <c r="L1747">
        <v>1030</v>
      </c>
      <c r="M1747" t="s">
        <v>3104</v>
      </c>
      <c r="N1747" t="s">
        <v>9564</v>
      </c>
      <c r="O1747" t="s">
        <v>9704</v>
      </c>
      <c r="P1747" t="s">
        <v>24</v>
      </c>
      <c r="Q1747" t="s">
        <v>9705</v>
      </c>
      <c r="R1747">
        <v>0</v>
      </c>
    </row>
    <row r="1748" spans="1:18" x14ac:dyDescent="0.25">
      <c r="A1748" t="s">
        <v>18</v>
      </c>
      <c r="B1748" t="s">
        <v>9706</v>
      </c>
      <c r="C1748" t="s">
        <v>54</v>
      </c>
      <c r="D1748" t="s">
        <v>9707</v>
      </c>
      <c r="E1748">
        <v>13198</v>
      </c>
      <c r="F1748" t="s">
        <v>5279</v>
      </c>
      <c r="G1748" t="s">
        <v>5280</v>
      </c>
      <c r="H1748" t="s">
        <v>35</v>
      </c>
      <c r="I1748" t="s">
        <v>9708</v>
      </c>
      <c r="J1748" t="s">
        <v>20</v>
      </c>
      <c r="K1748" t="s">
        <v>21</v>
      </c>
      <c r="L1748">
        <v>769</v>
      </c>
      <c r="M1748" t="s">
        <v>4665</v>
      </c>
      <c r="N1748" t="s">
        <v>9564</v>
      </c>
      <c r="O1748" t="s">
        <v>9709</v>
      </c>
      <c r="P1748" t="s">
        <v>24</v>
      </c>
      <c r="Q1748" t="s">
        <v>9710</v>
      </c>
      <c r="R1748">
        <v>0</v>
      </c>
    </row>
    <row r="1749" spans="1:18" x14ac:dyDescent="0.25">
      <c r="A1749" t="s">
        <v>18</v>
      </c>
      <c r="B1749" t="s">
        <v>9711</v>
      </c>
      <c r="C1749" t="s">
        <v>54</v>
      </c>
      <c r="D1749" t="s">
        <v>9712</v>
      </c>
      <c r="E1749">
        <v>13198</v>
      </c>
      <c r="F1749" t="s">
        <v>132</v>
      </c>
      <c r="G1749" t="s">
        <v>133</v>
      </c>
      <c r="H1749" t="s">
        <v>19</v>
      </c>
      <c r="I1749" t="s">
        <v>2101</v>
      </c>
      <c r="J1749" t="s">
        <v>7443</v>
      </c>
      <c r="K1749" t="s">
        <v>26</v>
      </c>
      <c r="L1749">
        <v>1932</v>
      </c>
      <c r="M1749" t="s">
        <v>49</v>
      </c>
      <c r="N1749" t="s">
        <v>9564</v>
      </c>
      <c r="O1749" t="s">
        <v>9713</v>
      </c>
      <c r="P1749" t="s">
        <v>24</v>
      </c>
      <c r="Q1749" t="s">
        <v>2103</v>
      </c>
      <c r="R1749">
        <v>0</v>
      </c>
    </row>
    <row r="1750" spans="1:18" x14ac:dyDescent="0.25">
      <c r="A1750" t="s">
        <v>18</v>
      </c>
      <c r="B1750" t="s">
        <v>9714</v>
      </c>
      <c r="C1750" t="s">
        <v>54</v>
      </c>
      <c r="D1750" t="s">
        <v>9715</v>
      </c>
      <c r="E1750">
        <v>13198</v>
      </c>
      <c r="F1750" t="s">
        <v>196</v>
      </c>
      <c r="G1750" t="s">
        <v>197</v>
      </c>
      <c r="H1750" t="s">
        <v>43</v>
      </c>
      <c r="I1750" t="s">
        <v>9716</v>
      </c>
      <c r="J1750" t="s">
        <v>9717</v>
      </c>
      <c r="K1750" t="s">
        <v>36</v>
      </c>
      <c r="L1750">
        <v>1934</v>
      </c>
      <c r="M1750" t="s">
        <v>227</v>
      </c>
      <c r="N1750" t="s">
        <v>9564</v>
      </c>
      <c r="O1750" t="s">
        <v>9718</v>
      </c>
      <c r="P1750" t="s">
        <v>24</v>
      </c>
      <c r="Q1750" t="s">
        <v>9719</v>
      </c>
      <c r="R1750">
        <v>0</v>
      </c>
    </row>
    <row r="1751" spans="1:18" x14ac:dyDescent="0.25">
      <c r="A1751" t="s">
        <v>18</v>
      </c>
      <c r="B1751" t="s">
        <v>9720</v>
      </c>
      <c r="C1751" t="s">
        <v>54</v>
      </c>
      <c r="D1751" t="s">
        <v>9721</v>
      </c>
      <c r="E1751">
        <v>13198</v>
      </c>
      <c r="F1751" t="s">
        <v>286</v>
      </c>
      <c r="G1751" t="s">
        <v>287</v>
      </c>
      <c r="H1751" t="s">
        <v>35</v>
      </c>
      <c r="I1751" t="s">
        <v>3702</v>
      </c>
      <c r="J1751" t="s">
        <v>20</v>
      </c>
      <c r="K1751" t="s">
        <v>60</v>
      </c>
      <c r="L1751">
        <v>1918</v>
      </c>
      <c r="M1751" t="s">
        <v>105</v>
      </c>
      <c r="N1751" t="s">
        <v>9564</v>
      </c>
      <c r="O1751" t="s">
        <v>9722</v>
      </c>
      <c r="P1751" t="s">
        <v>24</v>
      </c>
      <c r="Q1751" t="s">
        <v>3704</v>
      </c>
      <c r="R1751">
        <v>0</v>
      </c>
    </row>
    <row r="1752" spans="1:18" x14ac:dyDescent="0.25">
      <c r="A1752" t="s">
        <v>18</v>
      </c>
      <c r="B1752" t="s">
        <v>9723</v>
      </c>
      <c r="C1752" t="s">
        <v>54</v>
      </c>
      <c r="D1752" t="s">
        <v>9724</v>
      </c>
      <c r="E1752">
        <v>13198</v>
      </c>
      <c r="F1752" t="s">
        <v>286</v>
      </c>
      <c r="G1752" t="s">
        <v>287</v>
      </c>
      <c r="H1752" t="s">
        <v>35</v>
      </c>
      <c r="I1752" t="s">
        <v>4926</v>
      </c>
      <c r="J1752" t="s">
        <v>20</v>
      </c>
      <c r="K1752" t="s">
        <v>60</v>
      </c>
      <c r="L1752">
        <v>1124</v>
      </c>
      <c r="M1752" t="s">
        <v>30</v>
      </c>
      <c r="N1752" t="s">
        <v>9564</v>
      </c>
      <c r="O1752" t="s">
        <v>9725</v>
      </c>
      <c r="P1752" t="s">
        <v>24</v>
      </c>
      <c r="Q1752" t="s">
        <v>4928</v>
      </c>
      <c r="R1752">
        <v>0</v>
      </c>
    </row>
    <row r="1753" spans="1:18" x14ac:dyDescent="0.25">
      <c r="A1753" t="s">
        <v>18</v>
      </c>
      <c r="B1753" t="s">
        <v>9726</v>
      </c>
      <c r="C1753" t="s">
        <v>54</v>
      </c>
      <c r="D1753" t="s">
        <v>9727</v>
      </c>
      <c r="E1753">
        <v>13198</v>
      </c>
      <c r="F1753" t="s">
        <v>528</v>
      </c>
      <c r="G1753" t="s">
        <v>529</v>
      </c>
      <c r="H1753" t="s">
        <v>47</v>
      </c>
      <c r="I1753" t="s">
        <v>9728</v>
      </c>
      <c r="J1753" t="s">
        <v>20</v>
      </c>
      <c r="K1753" t="s">
        <v>26</v>
      </c>
      <c r="L1753">
        <v>2372</v>
      </c>
      <c r="M1753" t="s">
        <v>271</v>
      </c>
      <c r="N1753" t="s">
        <v>9564</v>
      </c>
      <c r="O1753" t="s">
        <v>9729</v>
      </c>
      <c r="P1753" t="s">
        <v>24</v>
      </c>
      <c r="Q1753" t="s">
        <v>9730</v>
      </c>
      <c r="R1753">
        <v>0</v>
      </c>
    </row>
    <row r="1754" spans="1:18" x14ac:dyDescent="0.25">
      <c r="A1754" t="s">
        <v>18</v>
      </c>
      <c r="B1754" t="s">
        <v>9731</v>
      </c>
      <c r="C1754" t="s">
        <v>54</v>
      </c>
      <c r="D1754" t="s">
        <v>9732</v>
      </c>
      <c r="E1754">
        <v>13198</v>
      </c>
      <c r="F1754" t="s">
        <v>783</v>
      </c>
      <c r="G1754" t="s">
        <v>784</v>
      </c>
      <c r="H1754" t="s">
        <v>77</v>
      </c>
      <c r="I1754" t="s">
        <v>9733</v>
      </c>
      <c r="J1754" t="s">
        <v>20</v>
      </c>
      <c r="K1754" t="s">
        <v>60</v>
      </c>
      <c r="L1754">
        <v>2330</v>
      </c>
      <c r="M1754" t="s">
        <v>117</v>
      </c>
      <c r="N1754" t="s">
        <v>9564</v>
      </c>
      <c r="O1754" t="s">
        <v>9734</v>
      </c>
      <c r="P1754" t="s">
        <v>24</v>
      </c>
      <c r="Q1754" t="s">
        <v>9735</v>
      </c>
      <c r="R1754">
        <v>0</v>
      </c>
    </row>
    <row r="1755" spans="1:18" x14ac:dyDescent="0.25">
      <c r="A1755" t="s">
        <v>18</v>
      </c>
      <c r="B1755" t="s">
        <v>9736</v>
      </c>
      <c r="C1755" t="s">
        <v>54</v>
      </c>
      <c r="D1755" t="s">
        <v>9737</v>
      </c>
      <c r="E1755">
        <v>13198</v>
      </c>
      <c r="F1755" t="s">
        <v>84</v>
      </c>
      <c r="G1755" t="s">
        <v>85</v>
      </c>
      <c r="H1755" t="s">
        <v>19</v>
      </c>
      <c r="I1755" t="s">
        <v>1782</v>
      </c>
      <c r="J1755" t="s">
        <v>20</v>
      </c>
      <c r="K1755" t="s">
        <v>60</v>
      </c>
      <c r="L1755">
        <v>2714</v>
      </c>
      <c r="M1755" t="s">
        <v>184</v>
      </c>
      <c r="N1755" t="s">
        <v>9564</v>
      </c>
      <c r="O1755" t="s">
        <v>9738</v>
      </c>
      <c r="P1755" t="s">
        <v>24</v>
      </c>
      <c r="Q1755" t="s">
        <v>1784</v>
      </c>
      <c r="R1755">
        <v>0</v>
      </c>
    </row>
    <row r="1756" spans="1:18" x14ac:dyDescent="0.25">
      <c r="A1756" t="s">
        <v>18</v>
      </c>
      <c r="B1756" t="s">
        <v>9739</v>
      </c>
      <c r="C1756" t="s">
        <v>54</v>
      </c>
      <c r="D1756" t="s">
        <v>9740</v>
      </c>
      <c r="E1756">
        <v>13198</v>
      </c>
      <c r="F1756" t="s">
        <v>5279</v>
      </c>
      <c r="G1756" t="s">
        <v>5280</v>
      </c>
      <c r="H1756" t="s">
        <v>43</v>
      </c>
      <c r="I1756" t="s">
        <v>9741</v>
      </c>
      <c r="J1756" t="s">
        <v>9742</v>
      </c>
      <c r="K1756" t="s">
        <v>21</v>
      </c>
      <c r="L1756">
        <v>784</v>
      </c>
      <c r="M1756" t="s">
        <v>6893</v>
      </c>
      <c r="N1756" t="s">
        <v>9564</v>
      </c>
      <c r="O1756" t="s">
        <v>9743</v>
      </c>
      <c r="P1756" t="s">
        <v>24</v>
      </c>
      <c r="Q1756" t="s">
        <v>9744</v>
      </c>
      <c r="R1756">
        <v>0</v>
      </c>
    </row>
    <row r="1757" spans="1:18" x14ac:dyDescent="0.25">
      <c r="A1757" t="s">
        <v>18</v>
      </c>
      <c r="B1757" t="s">
        <v>9745</v>
      </c>
      <c r="C1757" t="s">
        <v>54</v>
      </c>
      <c r="D1757" t="s">
        <v>9746</v>
      </c>
      <c r="E1757">
        <v>13198</v>
      </c>
      <c r="F1757" t="s">
        <v>601</v>
      </c>
      <c r="G1757" t="s">
        <v>602</v>
      </c>
      <c r="H1757" t="s">
        <v>116</v>
      </c>
      <c r="I1757" t="s">
        <v>9747</v>
      </c>
      <c r="J1757" t="s">
        <v>20</v>
      </c>
      <c r="K1757" t="s">
        <v>21</v>
      </c>
      <c r="L1757">
        <v>1013</v>
      </c>
      <c r="M1757" t="s">
        <v>4030</v>
      </c>
      <c r="N1757" t="s">
        <v>9564</v>
      </c>
      <c r="O1757" t="s">
        <v>9748</v>
      </c>
      <c r="P1757" t="s">
        <v>24</v>
      </c>
      <c r="Q1757" t="s">
        <v>9749</v>
      </c>
      <c r="R1757">
        <v>0</v>
      </c>
    </row>
    <row r="1758" spans="1:18" x14ac:dyDescent="0.25">
      <c r="A1758" t="s">
        <v>18</v>
      </c>
      <c r="B1758" t="s">
        <v>9750</v>
      </c>
      <c r="C1758" t="s">
        <v>54</v>
      </c>
      <c r="D1758" t="s">
        <v>9751</v>
      </c>
      <c r="E1758">
        <v>13198</v>
      </c>
      <c r="F1758" t="s">
        <v>84</v>
      </c>
      <c r="G1758" t="s">
        <v>85</v>
      </c>
      <c r="H1758" t="s">
        <v>33</v>
      </c>
      <c r="I1758" t="s">
        <v>9752</v>
      </c>
      <c r="J1758" t="s">
        <v>20</v>
      </c>
      <c r="K1758" t="s">
        <v>21</v>
      </c>
      <c r="L1758">
        <v>189</v>
      </c>
      <c r="M1758" t="s">
        <v>6744</v>
      </c>
      <c r="N1758" t="s">
        <v>9564</v>
      </c>
      <c r="O1758" t="s">
        <v>9753</v>
      </c>
      <c r="P1758" t="s">
        <v>24</v>
      </c>
      <c r="Q1758" t="s">
        <v>9754</v>
      </c>
      <c r="R1758">
        <v>0</v>
      </c>
    </row>
    <row r="1759" spans="1:18" x14ac:dyDescent="0.25">
      <c r="A1759" t="s">
        <v>18</v>
      </c>
      <c r="B1759" t="s">
        <v>9755</v>
      </c>
      <c r="C1759" t="s">
        <v>54</v>
      </c>
      <c r="D1759" t="s">
        <v>9756</v>
      </c>
      <c r="E1759">
        <v>13198</v>
      </c>
      <c r="F1759" t="s">
        <v>84</v>
      </c>
      <c r="G1759" t="s">
        <v>85</v>
      </c>
      <c r="H1759" t="s">
        <v>19</v>
      </c>
      <c r="I1759" t="s">
        <v>9757</v>
      </c>
      <c r="J1759" t="s">
        <v>940</v>
      </c>
      <c r="K1759" t="s">
        <v>21</v>
      </c>
      <c r="L1759">
        <v>600</v>
      </c>
      <c r="M1759" t="s">
        <v>5444</v>
      </c>
      <c r="N1759" t="s">
        <v>9564</v>
      </c>
      <c r="O1759" t="s">
        <v>9758</v>
      </c>
      <c r="P1759" t="s">
        <v>24</v>
      </c>
      <c r="Q1759" t="s">
        <v>9759</v>
      </c>
      <c r="R1759">
        <v>0</v>
      </c>
    </row>
    <row r="1760" spans="1:18" x14ac:dyDescent="0.25">
      <c r="A1760" t="s">
        <v>18</v>
      </c>
      <c r="B1760" t="s">
        <v>9760</v>
      </c>
      <c r="C1760" t="s">
        <v>54</v>
      </c>
      <c r="D1760" t="s">
        <v>9761</v>
      </c>
      <c r="E1760">
        <v>13198</v>
      </c>
      <c r="F1760" t="s">
        <v>5279</v>
      </c>
      <c r="G1760" t="s">
        <v>5280</v>
      </c>
      <c r="H1760" t="s">
        <v>31</v>
      </c>
      <c r="I1760" t="s">
        <v>2002</v>
      </c>
      <c r="J1760" t="s">
        <v>20</v>
      </c>
      <c r="K1760" t="s">
        <v>36</v>
      </c>
      <c r="L1760">
        <v>3872</v>
      </c>
      <c r="M1760" t="s">
        <v>118</v>
      </c>
      <c r="N1760" t="s">
        <v>9564</v>
      </c>
      <c r="O1760" t="s">
        <v>9762</v>
      </c>
      <c r="P1760" t="s">
        <v>24</v>
      </c>
      <c r="Q1760" t="s">
        <v>2005</v>
      </c>
      <c r="R1760">
        <v>0</v>
      </c>
    </row>
    <row r="1761" spans="1:18" x14ac:dyDescent="0.25">
      <c r="A1761" t="s">
        <v>18</v>
      </c>
      <c r="B1761" t="s">
        <v>9763</v>
      </c>
      <c r="C1761" t="s">
        <v>54</v>
      </c>
      <c r="D1761" t="s">
        <v>9764</v>
      </c>
      <c r="E1761">
        <v>13198</v>
      </c>
      <c r="F1761" t="s">
        <v>84</v>
      </c>
      <c r="G1761" t="s">
        <v>85</v>
      </c>
      <c r="H1761" t="s">
        <v>39</v>
      </c>
      <c r="I1761" t="s">
        <v>9765</v>
      </c>
      <c r="J1761" t="s">
        <v>9766</v>
      </c>
      <c r="K1761" t="s">
        <v>26</v>
      </c>
      <c r="L1761">
        <v>1482</v>
      </c>
      <c r="M1761" t="s">
        <v>148</v>
      </c>
      <c r="N1761" t="s">
        <v>9564</v>
      </c>
      <c r="O1761" t="s">
        <v>9767</v>
      </c>
      <c r="P1761" t="s">
        <v>24</v>
      </c>
      <c r="Q1761" t="s">
        <v>9768</v>
      </c>
      <c r="R1761">
        <v>0</v>
      </c>
    </row>
    <row r="1762" spans="1:18" x14ac:dyDescent="0.25">
      <c r="A1762" t="s">
        <v>18</v>
      </c>
      <c r="B1762" t="s">
        <v>9769</v>
      </c>
      <c r="C1762" t="s">
        <v>54</v>
      </c>
      <c r="D1762" t="s">
        <v>9770</v>
      </c>
      <c r="E1762">
        <v>13198</v>
      </c>
      <c r="F1762" t="s">
        <v>5434</v>
      </c>
      <c r="G1762" t="s">
        <v>5435</v>
      </c>
      <c r="H1762" t="s">
        <v>35</v>
      </c>
      <c r="I1762" t="s">
        <v>5436</v>
      </c>
      <c r="J1762" t="s">
        <v>5437</v>
      </c>
      <c r="K1762" t="s">
        <v>60</v>
      </c>
      <c r="L1762">
        <v>1981</v>
      </c>
      <c r="M1762" t="s">
        <v>318</v>
      </c>
      <c r="N1762" t="s">
        <v>9564</v>
      </c>
      <c r="O1762" t="s">
        <v>9771</v>
      </c>
      <c r="P1762" t="s">
        <v>24</v>
      </c>
      <c r="Q1762" t="s">
        <v>5439</v>
      </c>
      <c r="R1762">
        <v>0</v>
      </c>
    </row>
    <row r="1763" spans="1:18" x14ac:dyDescent="0.25">
      <c r="A1763" t="s">
        <v>18</v>
      </c>
      <c r="B1763" t="s">
        <v>9772</v>
      </c>
      <c r="C1763" t="s">
        <v>54</v>
      </c>
      <c r="D1763" t="s">
        <v>9773</v>
      </c>
      <c r="E1763">
        <v>13198</v>
      </c>
      <c r="F1763" t="s">
        <v>358</v>
      </c>
      <c r="G1763" t="s">
        <v>359</v>
      </c>
      <c r="H1763" t="s">
        <v>41</v>
      </c>
      <c r="I1763" t="s">
        <v>9774</v>
      </c>
      <c r="J1763" t="s">
        <v>20</v>
      </c>
      <c r="K1763" t="s">
        <v>60</v>
      </c>
      <c r="L1763">
        <v>683</v>
      </c>
      <c r="M1763" t="s">
        <v>614</v>
      </c>
      <c r="N1763" t="s">
        <v>9775</v>
      </c>
      <c r="O1763" t="s">
        <v>9776</v>
      </c>
      <c r="P1763" t="s">
        <v>24</v>
      </c>
      <c r="Q1763" t="s">
        <v>9777</v>
      </c>
      <c r="R1763">
        <v>0</v>
      </c>
    </row>
    <row r="1764" spans="1:18" x14ac:dyDescent="0.25">
      <c r="A1764" t="s">
        <v>18</v>
      </c>
      <c r="B1764" t="s">
        <v>9778</v>
      </c>
      <c r="C1764" t="s">
        <v>54</v>
      </c>
      <c r="D1764" t="s">
        <v>9779</v>
      </c>
      <c r="E1764">
        <v>13198</v>
      </c>
      <c r="F1764" t="s">
        <v>1261</v>
      </c>
      <c r="G1764" t="s">
        <v>1262</v>
      </c>
      <c r="H1764" t="s">
        <v>91</v>
      </c>
      <c r="I1764" t="s">
        <v>9780</v>
      </c>
      <c r="J1764" t="s">
        <v>20</v>
      </c>
      <c r="K1764" t="s">
        <v>21</v>
      </c>
      <c r="L1764">
        <v>902</v>
      </c>
      <c r="M1764" t="s">
        <v>3391</v>
      </c>
      <c r="N1764" t="s">
        <v>9775</v>
      </c>
      <c r="O1764" t="s">
        <v>9781</v>
      </c>
      <c r="P1764" t="s">
        <v>24</v>
      </c>
      <c r="Q1764" t="s">
        <v>9782</v>
      </c>
      <c r="R1764">
        <v>0</v>
      </c>
    </row>
    <row r="1765" spans="1:18" x14ac:dyDescent="0.25">
      <c r="A1765" t="s">
        <v>18</v>
      </c>
      <c r="B1765" t="s">
        <v>9783</v>
      </c>
      <c r="C1765" t="s">
        <v>54</v>
      </c>
      <c r="D1765" t="s">
        <v>9784</v>
      </c>
      <c r="E1765">
        <v>13198</v>
      </c>
      <c r="F1765" t="s">
        <v>5279</v>
      </c>
      <c r="G1765" t="s">
        <v>5280</v>
      </c>
      <c r="H1765" t="s">
        <v>47</v>
      </c>
      <c r="I1765" t="s">
        <v>9785</v>
      </c>
      <c r="J1765" t="s">
        <v>20</v>
      </c>
      <c r="K1765" t="s">
        <v>21</v>
      </c>
      <c r="L1765">
        <v>775</v>
      </c>
      <c r="M1765" t="s">
        <v>5720</v>
      </c>
      <c r="N1765" t="s">
        <v>9775</v>
      </c>
      <c r="O1765" t="s">
        <v>9786</v>
      </c>
      <c r="P1765" t="s">
        <v>24</v>
      </c>
      <c r="Q1765" t="s">
        <v>9787</v>
      </c>
      <c r="R1765">
        <v>0</v>
      </c>
    </row>
    <row r="1766" spans="1:18" x14ac:dyDescent="0.25">
      <c r="A1766" t="s">
        <v>18</v>
      </c>
      <c r="B1766" t="s">
        <v>9788</v>
      </c>
      <c r="C1766" t="s">
        <v>54</v>
      </c>
      <c r="D1766" t="s">
        <v>9789</v>
      </c>
      <c r="E1766">
        <v>13198</v>
      </c>
      <c r="F1766" t="s">
        <v>528</v>
      </c>
      <c r="G1766" t="s">
        <v>529</v>
      </c>
      <c r="H1766" t="s">
        <v>35</v>
      </c>
      <c r="I1766" t="s">
        <v>9790</v>
      </c>
      <c r="J1766" t="s">
        <v>9791</v>
      </c>
      <c r="K1766" t="s">
        <v>36</v>
      </c>
      <c r="L1766">
        <v>8045</v>
      </c>
      <c r="M1766" t="s">
        <v>1345</v>
      </c>
      <c r="N1766" t="s">
        <v>9775</v>
      </c>
      <c r="O1766" t="s">
        <v>9792</v>
      </c>
      <c r="P1766" t="s">
        <v>24</v>
      </c>
      <c r="Q1766" t="s">
        <v>9793</v>
      </c>
      <c r="R1766">
        <v>0</v>
      </c>
    </row>
    <row r="1767" spans="1:18" x14ac:dyDescent="0.25">
      <c r="A1767" t="s">
        <v>18</v>
      </c>
      <c r="B1767" t="s">
        <v>9794</v>
      </c>
      <c r="C1767" t="s">
        <v>54</v>
      </c>
      <c r="D1767" t="s">
        <v>9795</v>
      </c>
      <c r="E1767">
        <v>13198</v>
      </c>
      <c r="F1767" t="s">
        <v>84</v>
      </c>
      <c r="G1767" t="s">
        <v>85</v>
      </c>
      <c r="H1767" t="s">
        <v>116</v>
      </c>
      <c r="I1767" t="s">
        <v>4034</v>
      </c>
      <c r="J1767" t="s">
        <v>9796</v>
      </c>
      <c r="K1767" t="s">
        <v>60</v>
      </c>
      <c r="L1767">
        <v>1458</v>
      </c>
      <c r="M1767" t="s">
        <v>117</v>
      </c>
      <c r="N1767" t="s">
        <v>9775</v>
      </c>
      <c r="O1767" t="s">
        <v>9797</v>
      </c>
      <c r="P1767" t="s">
        <v>24</v>
      </c>
      <c r="Q1767" t="s">
        <v>4036</v>
      </c>
      <c r="R1767">
        <v>0</v>
      </c>
    </row>
    <row r="1768" spans="1:18" x14ac:dyDescent="0.25">
      <c r="A1768" t="s">
        <v>18</v>
      </c>
      <c r="B1768" t="s">
        <v>9798</v>
      </c>
      <c r="C1768" t="s">
        <v>54</v>
      </c>
      <c r="D1768" t="s">
        <v>9799</v>
      </c>
      <c r="E1768">
        <v>13198</v>
      </c>
      <c r="F1768" t="s">
        <v>528</v>
      </c>
      <c r="G1768" t="s">
        <v>529</v>
      </c>
      <c r="H1768" t="s">
        <v>77</v>
      </c>
      <c r="I1768" t="s">
        <v>9800</v>
      </c>
      <c r="J1768" t="s">
        <v>20</v>
      </c>
      <c r="K1768" t="s">
        <v>21</v>
      </c>
      <c r="L1768">
        <v>747</v>
      </c>
      <c r="M1768" t="s">
        <v>7061</v>
      </c>
      <c r="N1768" t="s">
        <v>9775</v>
      </c>
      <c r="O1768" t="s">
        <v>9801</v>
      </c>
      <c r="P1768" t="s">
        <v>24</v>
      </c>
      <c r="Q1768" t="s">
        <v>9802</v>
      </c>
      <c r="R1768">
        <v>0</v>
      </c>
    </row>
    <row r="1769" spans="1:18" x14ac:dyDescent="0.25">
      <c r="A1769" t="s">
        <v>18</v>
      </c>
      <c r="B1769" t="s">
        <v>9803</v>
      </c>
      <c r="C1769" t="s">
        <v>54</v>
      </c>
      <c r="D1769" t="s">
        <v>9804</v>
      </c>
      <c r="E1769">
        <v>13198</v>
      </c>
      <c r="F1769" t="s">
        <v>365</v>
      </c>
      <c r="G1769" t="s">
        <v>366</v>
      </c>
      <c r="H1769" t="s">
        <v>35</v>
      </c>
      <c r="I1769" t="s">
        <v>9805</v>
      </c>
      <c r="J1769" t="s">
        <v>20</v>
      </c>
      <c r="K1769" t="s">
        <v>21</v>
      </c>
      <c r="L1769">
        <v>1010</v>
      </c>
      <c r="M1769" t="s">
        <v>5816</v>
      </c>
      <c r="N1769" t="s">
        <v>9775</v>
      </c>
      <c r="O1769" t="s">
        <v>9806</v>
      </c>
      <c r="P1769" t="s">
        <v>24</v>
      </c>
      <c r="Q1769" t="s">
        <v>9807</v>
      </c>
      <c r="R1769">
        <v>0</v>
      </c>
    </row>
    <row r="1770" spans="1:18" x14ac:dyDescent="0.25">
      <c r="A1770" t="s">
        <v>18</v>
      </c>
      <c r="B1770" t="s">
        <v>9808</v>
      </c>
      <c r="C1770" t="s">
        <v>54</v>
      </c>
      <c r="D1770" t="s">
        <v>9809</v>
      </c>
      <c r="E1770">
        <v>13198</v>
      </c>
      <c r="F1770" t="s">
        <v>406</v>
      </c>
      <c r="G1770" t="s">
        <v>407</v>
      </c>
      <c r="H1770" t="s">
        <v>35</v>
      </c>
      <c r="I1770" t="s">
        <v>9810</v>
      </c>
      <c r="J1770" t="s">
        <v>20</v>
      </c>
      <c r="K1770" t="s">
        <v>21</v>
      </c>
      <c r="L1770">
        <v>398</v>
      </c>
      <c r="M1770" t="s">
        <v>5641</v>
      </c>
      <c r="N1770" t="s">
        <v>9775</v>
      </c>
      <c r="O1770" t="s">
        <v>9811</v>
      </c>
      <c r="P1770" t="s">
        <v>24</v>
      </c>
      <c r="Q1770" t="s">
        <v>9812</v>
      </c>
      <c r="R1770">
        <v>0</v>
      </c>
    </row>
    <row r="1771" spans="1:18" x14ac:dyDescent="0.25">
      <c r="A1771" t="s">
        <v>18</v>
      </c>
      <c r="B1771" t="s">
        <v>9813</v>
      </c>
      <c r="C1771" t="s">
        <v>54</v>
      </c>
      <c r="D1771" t="s">
        <v>9814</v>
      </c>
      <c r="E1771">
        <v>13198</v>
      </c>
      <c r="F1771" t="s">
        <v>84</v>
      </c>
      <c r="G1771" t="s">
        <v>85</v>
      </c>
      <c r="H1771" t="s">
        <v>198</v>
      </c>
      <c r="I1771" t="s">
        <v>9815</v>
      </c>
      <c r="J1771" t="s">
        <v>20</v>
      </c>
      <c r="K1771" t="s">
        <v>21</v>
      </c>
      <c r="L1771">
        <v>863</v>
      </c>
      <c r="M1771" t="s">
        <v>6893</v>
      </c>
      <c r="N1771" t="s">
        <v>9775</v>
      </c>
      <c r="O1771" t="s">
        <v>9816</v>
      </c>
      <c r="P1771" t="s">
        <v>24</v>
      </c>
      <c r="Q1771" t="s">
        <v>9817</v>
      </c>
      <c r="R1771">
        <v>0</v>
      </c>
    </row>
    <row r="1772" spans="1:18" x14ac:dyDescent="0.25">
      <c r="A1772" t="s">
        <v>18</v>
      </c>
      <c r="B1772" t="s">
        <v>9818</v>
      </c>
      <c r="C1772" t="s">
        <v>54</v>
      </c>
      <c r="D1772" t="s">
        <v>9819</v>
      </c>
      <c r="E1772">
        <v>13198</v>
      </c>
      <c r="F1772" t="s">
        <v>9820</v>
      </c>
      <c r="G1772" t="s">
        <v>9821</v>
      </c>
      <c r="H1772" t="s">
        <v>475</v>
      </c>
      <c r="I1772" t="s">
        <v>9822</v>
      </c>
      <c r="J1772" t="s">
        <v>20</v>
      </c>
      <c r="K1772" t="s">
        <v>21</v>
      </c>
      <c r="L1772">
        <v>31</v>
      </c>
      <c r="M1772" t="s">
        <v>3392</v>
      </c>
      <c r="N1772" t="s">
        <v>9775</v>
      </c>
      <c r="O1772" t="s">
        <v>9823</v>
      </c>
      <c r="P1772" t="s">
        <v>24</v>
      </c>
      <c r="Q1772" t="s">
        <v>9824</v>
      </c>
      <c r="R1772">
        <v>0</v>
      </c>
    </row>
    <row r="1773" spans="1:18" x14ac:dyDescent="0.25">
      <c r="A1773" t="s">
        <v>18</v>
      </c>
      <c r="B1773" t="s">
        <v>9825</v>
      </c>
      <c r="C1773" t="s">
        <v>54</v>
      </c>
      <c r="D1773" t="s">
        <v>9826</v>
      </c>
      <c r="E1773">
        <v>13198</v>
      </c>
      <c r="F1773" t="s">
        <v>1705</v>
      </c>
      <c r="G1773" t="s">
        <v>9827</v>
      </c>
      <c r="H1773" t="s">
        <v>312</v>
      </c>
      <c r="I1773" t="s">
        <v>9828</v>
      </c>
      <c r="J1773" t="s">
        <v>20</v>
      </c>
      <c r="K1773" t="s">
        <v>21</v>
      </c>
      <c r="L1773">
        <v>971</v>
      </c>
      <c r="M1773" t="s">
        <v>5243</v>
      </c>
      <c r="N1773" t="s">
        <v>9775</v>
      </c>
      <c r="O1773" t="s">
        <v>9829</v>
      </c>
      <c r="P1773" t="s">
        <v>24</v>
      </c>
      <c r="Q1773" t="s">
        <v>9830</v>
      </c>
      <c r="R1773">
        <v>0</v>
      </c>
    </row>
    <row r="1774" spans="1:18" x14ac:dyDescent="0.25">
      <c r="A1774" t="s">
        <v>18</v>
      </c>
      <c r="B1774" t="s">
        <v>9831</v>
      </c>
      <c r="C1774" t="s">
        <v>54</v>
      </c>
      <c r="D1774" t="s">
        <v>9832</v>
      </c>
      <c r="E1774">
        <v>13198</v>
      </c>
      <c r="F1774" t="s">
        <v>450</v>
      </c>
      <c r="G1774" t="s">
        <v>451</v>
      </c>
      <c r="H1774" t="s">
        <v>96</v>
      </c>
      <c r="I1774" t="s">
        <v>9833</v>
      </c>
      <c r="J1774" t="s">
        <v>20</v>
      </c>
      <c r="K1774" t="s">
        <v>21</v>
      </c>
      <c r="L1774">
        <v>427</v>
      </c>
      <c r="M1774" t="s">
        <v>5641</v>
      </c>
      <c r="N1774" t="s">
        <v>9775</v>
      </c>
      <c r="O1774" t="s">
        <v>9834</v>
      </c>
      <c r="P1774" t="s">
        <v>24</v>
      </c>
      <c r="Q1774" t="s">
        <v>9835</v>
      </c>
      <c r="R1774">
        <v>0</v>
      </c>
    </row>
    <row r="1775" spans="1:18" x14ac:dyDescent="0.25">
      <c r="A1775" t="s">
        <v>18</v>
      </c>
      <c r="B1775" t="s">
        <v>9836</v>
      </c>
      <c r="C1775" t="s">
        <v>54</v>
      </c>
      <c r="D1775" t="s">
        <v>9837</v>
      </c>
      <c r="E1775">
        <v>13198</v>
      </c>
      <c r="F1775" t="s">
        <v>450</v>
      </c>
      <c r="G1775" t="s">
        <v>451</v>
      </c>
      <c r="H1775" t="s">
        <v>35</v>
      </c>
      <c r="I1775" t="s">
        <v>9838</v>
      </c>
      <c r="J1775" t="s">
        <v>9839</v>
      </c>
      <c r="K1775" t="s">
        <v>26</v>
      </c>
      <c r="L1775">
        <v>1943</v>
      </c>
      <c r="M1775" t="s">
        <v>48</v>
      </c>
      <c r="N1775" t="s">
        <v>9775</v>
      </c>
      <c r="O1775" t="s">
        <v>9840</v>
      </c>
      <c r="P1775" t="s">
        <v>24</v>
      </c>
      <c r="Q1775" t="s">
        <v>9841</v>
      </c>
      <c r="R1775">
        <v>0</v>
      </c>
    </row>
    <row r="1776" spans="1:18" x14ac:dyDescent="0.25">
      <c r="A1776" t="s">
        <v>18</v>
      </c>
      <c r="B1776" t="s">
        <v>9842</v>
      </c>
      <c r="C1776" t="s">
        <v>54</v>
      </c>
      <c r="D1776" t="s">
        <v>9843</v>
      </c>
      <c r="E1776">
        <v>13198</v>
      </c>
      <c r="F1776" t="s">
        <v>9844</v>
      </c>
      <c r="G1776" t="s">
        <v>9845</v>
      </c>
      <c r="H1776" t="s">
        <v>28</v>
      </c>
      <c r="I1776" t="s">
        <v>9846</v>
      </c>
      <c r="J1776" t="s">
        <v>20</v>
      </c>
      <c r="K1776" t="s">
        <v>21</v>
      </c>
      <c r="L1776">
        <v>1036</v>
      </c>
      <c r="M1776" t="s">
        <v>3391</v>
      </c>
      <c r="N1776" t="s">
        <v>9775</v>
      </c>
      <c r="O1776" t="s">
        <v>9847</v>
      </c>
      <c r="P1776" t="s">
        <v>24</v>
      </c>
      <c r="Q1776" t="s">
        <v>9848</v>
      </c>
      <c r="R1776">
        <v>0</v>
      </c>
    </row>
    <row r="1777" spans="1:18" x14ac:dyDescent="0.25">
      <c r="A1777" t="s">
        <v>18</v>
      </c>
      <c r="B1777" t="s">
        <v>9849</v>
      </c>
      <c r="C1777" t="s">
        <v>54</v>
      </c>
      <c r="D1777" t="s">
        <v>9850</v>
      </c>
      <c r="E1777">
        <v>13198</v>
      </c>
      <c r="F1777" t="s">
        <v>338</v>
      </c>
      <c r="G1777" t="s">
        <v>339</v>
      </c>
      <c r="H1777" t="s">
        <v>25</v>
      </c>
      <c r="I1777" t="s">
        <v>9851</v>
      </c>
      <c r="J1777" t="s">
        <v>9852</v>
      </c>
      <c r="K1777" t="s">
        <v>36</v>
      </c>
      <c r="L1777">
        <v>2262</v>
      </c>
      <c r="M1777" t="s">
        <v>314</v>
      </c>
      <c r="N1777" t="s">
        <v>9775</v>
      </c>
      <c r="O1777" t="s">
        <v>9853</v>
      </c>
      <c r="P1777" t="s">
        <v>24</v>
      </c>
      <c r="Q1777" t="s">
        <v>9854</v>
      </c>
      <c r="R1777">
        <v>0</v>
      </c>
    </row>
    <row r="1778" spans="1:18" x14ac:dyDescent="0.25">
      <c r="A1778" t="s">
        <v>18</v>
      </c>
      <c r="B1778" t="s">
        <v>9855</v>
      </c>
      <c r="C1778" t="s">
        <v>54</v>
      </c>
      <c r="D1778" t="s">
        <v>9856</v>
      </c>
      <c r="E1778">
        <v>13198</v>
      </c>
      <c r="F1778" t="s">
        <v>783</v>
      </c>
      <c r="G1778" t="s">
        <v>784</v>
      </c>
      <c r="H1778" t="s">
        <v>19</v>
      </c>
      <c r="I1778" t="s">
        <v>9857</v>
      </c>
      <c r="J1778" t="s">
        <v>20</v>
      </c>
      <c r="K1778" t="s">
        <v>21</v>
      </c>
      <c r="L1778">
        <v>576</v>
      </c>
      <c r="M1778" t="s">
        <v>5816</v>
      </c>
      <c r="N1778" t="s">
        <v>9775</v>
      </c>
      <c r="O1778" t="s">
        <v>9858</v>
      </c>
      <c r="P1778" t="s">
        <v>24</v>
      </c>
      <c r="Q1778" t="s">
        <v>9859</v>
      </c>
      <c r="R1778">
        <v>0</v>
      </c>
    </row>
    <row r="1779" spans="1:18" x14ac:dyDescent="0.25">
      <c r="A1779" t="s">
        <v>18</v>
      </c>
      <c r="B1779" t="s">
        <v>9860</v>
      </c>
      <c r="C1779" t="s">
        <v>54</v>
      </c>
      <c r="D1779" t="s">
        <v>9861</v>
      </c>
      <c r="E1779">
        <v>13198</v>
      </c>
      <c r="F1779" t="s">
        <v>2883</v>
      </c>
      <c r="G1779" t="s">
        <v>2884</v>
      </c>
      <c r="H1779" t="s">
        <v>71</v>
      </c>
      <c r="I1779" t="s">
        <v>2885</v>
      </c>
      <c r="J1779" t="s">
        <v>20</v>
      </c>
      <c r="K1779" t="s">
        <v>36</v>
      </c>
      <c r="L1779">
        <v>6827</v>
      </c>
      <c r="M1779" t="s">
        <v>51</v>
      </c>
      <c r="N1779" t="s">
        <v>9775</v>
      </c>
      <c r="O1779" t="s">
        <v>9862</v>
      </c>
      <c r="P1779" t="s">
        <v>24</v>
      </c>
      <c r="Q1779" t="s">
        <v>2887</v>
      </c>
      <c r="R1779">
        <v>0</v>
      </c>
    </row>
    <row r="1780" spans="1:18" x14ac:dyDescent="0.25">
      <c r="A1780" t="s">
        <v>18</v>
      </c>
      <c r="B1780" t="s">
        <v>9863</v>
      </c>
      <c r="C1780" t="s">
        <v>54</v>
      </c>
      <c r="D1780" t="s">
        <v>9864</v>
      </c>
      <c r="E1780">
        <v>13198</v>
      </c>
      <c r="F1780" t="s">
        <v>84</v>
      </c>
      <c r="G1780" t="s">
        <v>85</v>
      </c>
      <c r="H1780" t="s">
        <v>43</v>
      </c>
      <c r="I1780" t="s">
        <v>545</v>
      </c>
      <c r="J1780" t="s">
        <v>20</v>
      </c>
      <c r="K1780" t="s">
        <v>26</v>
      </c>
      <c r="L1780">
        <v>2144</v>
      </c>
      <c r="M1780" t="s">
        <v>32</v>
      </c>
      <c r="N1780" t="s">
        <v>9775</v>
      </c>
      <c r="O1780" t="s">
        <v>9865</v>
      </c>
      <c r="P1780" t="s">
        <v>24</v>
      </c>
      <c r="Q1780" t="s">
        <v>547</v>
      </c>
      <c r="R1780">
        <v>0</v>
      </c>
    </row>
    <row r="1781" spans="1:18" x14ac:dyDescent="0.25">
      <c r="A1781" t="s">
        <v>18</v>
      </c>
      <c r="B1781" t="s">
        <v>9866</v>
      </c>
      <c r="C1781" t="s">
        <v>54</v>
      </c>
      <c r="D1781" t="s">
        <v>9867</v>
      </c>
      <c r="E1781">
        <v>13198</v>
      </c>
      <c r="F1781" t="s">
        <v>286</v>
      </c>
      <c r="G1781" t="s">
        <v>287</v>
      </c>
      <c r="H1781" t="s">
        <v>146</v>
      </c>
      <c r="I1781" t="s">
        <v>973</v>
      </c>
      <c r="J1781" t="s">
        <v>20</v>
      </c>
      <c r="K1781" t="s">
        <v>26</v>
      </c>
      <c r="L1781">
        <v>1344</v>
      </c>
      <c r="M1781" t="s">
        <v>44</v>
      </c>
      <c r="N1781" t="s">
        <v>9775</v>
      </c>
      <c r="O1781" t="s">
        <v>9868</v>
      </c>
      <c r="P1781" t="s">
        <v>24</v>
      </c>
      <c r="Q1781" t="s">
        <v>975</v>
      </c>
      <c r="R1781">
        <v>0</v>
      </c>
    </row>
    <row r="1782" spans="1:18" x14ac:dyDescent="0.25">
      <c r="A1782" t="s">
        <v>18</v>
      </c>
      <c r="B1782" t="s">
        <v>9869</v>
      </c>
      <c r="C1782" t="s">
        <v>54</v>
      </c>
      <c r="D1782" t="s">
        <v>9870</v>
      </c>
      <c r="E1782">
        <v>13198</v>
      </c>
      <c r="F1782" t="s">
        <v>528</v>
      </c>
      <c r="G1782" t="s">
        <v>529</v>
      </c>
      <c r="H1782" t="s">
        <v>19</v>
      </c>
      <c r="I1782" t="s">
        <v>9871</v>
      </c>
      <c r="J1782" t="s">
        <v>20</v>
      </c>
      <c r="K1782" t="s">
        <v>21</v>
      </c>
      <c r="L1782">
        <v>162</v>
      </c>
      <c r="M1782" t="s">
        <v>5444</v>
      </c>
      <c r="N1782" t="s">
        <v>9775</v>
      </c>
      <c r="O1782" t="s">
        <v>9872</v>
      </c>
      <c r="P1782" t="s">
        <v>24</v>
      </c>
      <c r="Q1782" t="s">
        <v>9873</v>
      </c>
      <c r="R1782">
        <v>0</v>
      </c>
    </row>
    <row r="1783" spans="1:18" x14ac:dyDescent="0.25">
      <c r="A1783" t="s">
        <v>18</v>
      </c>
      <c r="B1783" t="s">
        <v>9874</v>
      </c>
      <c r="C1783" t="s">
        <v>54</v>
      </c>
      <c r="D1783" t="s">
        <v>9875</v>
      </c>
      <c r="E1783">
        <v>13198</v>
      </c>
      <c r="F1783" t="s">
        <v>365</v>
      </c>
      <c r="G1783" t="s">
        <v>366</v>
      </c>
      <c r="H1783" t="s">
        <v>92</v>
      </c>
      <c r="I1783" t="s">
        <v>708</v>
      </c>
      <c r="J1783" t="s">
        <v>20</v>
      </c>
      <c r="K1783" t="s">
        <v>26</v>
      </c>
      <c r="L1783">
        <v>1451</v>
      </c>
      <c r="M1783" t="s">
        <v>125</v>
      </c>
      <c r="N1783" t="s">
        <v>9775</v>
      </c>
      <c r="O1783" t="s">
        <v>9876</v>
      </c>
      <c r="P1783" t="s">
        <v>24</v>
      </c>
      <c r="Q1783" t="s">
        <v>710</v>
      </c>
      <c r="R1783">
        <v>0</v>
      </c>
    </row>
    <row r="1784" spans="1:18" x14ac:dyDescent="0.25">
      <c r="A1784" t="s">
        <v>18</v>
      </c>
      <c r="B1784" t="s">
        <v>9877</v>
      </c>
      <c r="C1784" t="s">
        <v>54</v>
      </c>
      <c r="D1784" t="s">
        <v>9878</v>
      </c>
      <c r="E1784">
        <v>13198</v>
      </c>
      <c r="F1784" t="s">
        <v>84</v>
      </c>
      <c r="G1784" t="s">
        <v>85</v>
      </c>
      <c r="H1784" t="s">
        <v>71</v>
      </c>
      <c r="I1784" t="s">
        <v>990</v>
      </c>
      <c r="J1784" t="s">
        <v>991</v>
      </c>
      <c r="K1784" t="s">
        <v>26</v>
      </c>
      <c r="L1784">
        <v>941</v>
      </c>
      <c r="M1784" t="s">
        <v>32</v>
      </c>
      <c r="N1784" t="s">
        <v>9775</v>
      </c>
      <c r="O1784" t="s">
        <v>9879</v>
      </c>
      <c r="P1784" t="s">
        <v>24</v>
      </c>
      <c r="Q1784" t="s">
        <v>993</v>
      </c>
      <c r="R1784">
        <v>0</v>
      </c>
    </row>
    <row r="1785" spans="1:18" x14ac:dyDescent="0.25">
      <c r="A1785" t="s">
        <v>18</v>
      </c>
      <c r="B1785" t="s">
        <v>9880</v>
      </c>
      <c r="C1785" t="s">
        <v>54</v>
      </c>
      <c r="D1785" t="s">
        <v>9881</v>
      </c>
      <c r="E1785">
        <v>13198</v>
      </c>
      <c r="F1785" t="s">
        <v>84</v>
      </c>
      <c r="G1785" t="s">
        <v>85</v>
      </c>
      <c r="H1785" t="s">
        <v>103</v>
      </c>
      <c r="I1785" t="s">
        <v>9882</v>
      </c>
      <c r="J1785" t="s">
        <v>9883</v>
      </c>
      <c r="K1785" t="s">
        <v>26</v>
      </c>
      <c r="L1785">
        <v>1162</v>
      </c>
      <c r="M1785" t="s">
        <v>190</v>
      </c>
      <c r="N1785" t="s">
        <v>9775</v>
      </c>
      <c r="O1785" t="s">
        <v>9884</v>
      </c>
      <c r="P1785" t="s">
        <v>24</v>
      </c>
      <c r="Q1785" t="s">
        <v>9885</v>
      </c>
      <c r="R1785">
        <v>0</v>
      </c>
    </row>
    <row r="1786" spans="1:18" x14ac:dyDescent="0.25">
      <c r="A1786" t="s">
        <v>18</v>
      </c>
      <c r="B1786" t="s">
        <v>9886</v>
      </c>
      <c r="C1786" t="s">
        <v>54</v>
      </c>
      <c r="D1786" t="s">
        <v>9887</v>
      </c>
      <c r="E1786">
        <v>13198</v>
      </c>
      <c r="F1786" t="s">
        <v>7727</v>
      </c>
      <c r="G1786" t="s">
        <v>7728</v>
      </c>
      <c r="H1786" t="s">
        <v>43</v>
      </c>
      <c r="I1786" t="s">
        <v>7729</v>
      </c>
      <c r="J1786" t="s">
        <v>20</v>
      </c>
      <c r="K1786" t="s">
        <v>26</v>
      </c>
      <c r="L1786">
        <v>2094</v>
      </c>
      <c r="M1786" t="s">
        <v>3104</v>
      </c>
      <c r="N1786" t="s">
        <v>9888</v>
      </c>
      <c r="O1786" t="s">
        <v>9889</v>
      </c>
      <c r="P1786" t="s">
        <v>24</v>
      </c>
      <c r="Q1786" t="s">
        <v>7731</v>
      </c>
      <c r="R1786">
        <v>0</v>
      </c>
    </row>
    <row r="1787" spans="1:18" x14ac:dyDescent="0.25">
      <c r="A1787" t="s">
        <v>18</v>
      </c>
      <c r="B1787" t="s">
        <v>9890</v>
      </c>
      <c r="C1787" t="s">
        <v>54</v>
      </c>
      <c r="D1787" t="s">
        <v>9891</v>
      </c>
      <c r="E1787">
        <v>13198</v>
      </c>
      <c r="F1787" t="s">
        <v>601</v>
      </c>
      <c r="G1787" t="s">
        <v>602</v>
      </c>
      <c r="H1787" t="s">
        <v>35</v>
      </c>
      <c r="I1787" t="s">
        <v>9892</v>
      </c>
      <c r="J1787" t="s">
        <v>20</v>
      </c>
      <c r="K1787" t="s">
        <v>21</v>
      </c>
      <c r="L1787">
        <v>536</v>
      </c>
      <c r="M1787" t="s">
        <v>117</v>
      </c>
      <c r="N1787" t="s">
        <v>9888</v>
      </c>
      <c r="O1787" t="s">
        <v>9893</v>
      </c>
      <c r="P1787" t="s">
        <v>24</v>
      </c>
      <c r="Q1787" t="s">
        <v>9894</v>
      </c>
      <c r="R1787">
        <v>0</v>
      </c>
    </row>
    <row r="1788" spans="1:18" x14ac:dyDescent="0.25">
      <c r="A1788" t="s">
        <v>18</v>
      </c>
      <c r="B1788" t="s">
        <v>9895</v>
      </c>
      <c r="C1788" t="s">
        <v>54</v>
      </c>
      <c r="D1788" t="s">
        <v>9896</v>
      </c>
      <c r="E1788">
        <v>13198</v>
      </c>
      <c r="F1788" t="s">
        <v>528</v>
      </c>
      <c r="G1788" t="s">
        <v>529</v>
      </c>
      <c r="H1788" t="s">
        <v>33</v>
      </c>
      <c r="I1788" t="s">
        <v>550</v>
      </c>
      <c r="J1788" t="s">
        <v>20</v>
      </c>
      <c r="K1788" t="s">
        <v>26</v>
      </c>
      <c r="L1788">
        <v>2349</v>
      </c>
      <c r="M1788" t="s">
        <v>218</v>
      </c>
      <c r="N1788" t="s">
        <v>9888</v>
      </c>
      <c r="O1788" t="s">
        <v>9897</v>
      </c>
      <c r="P1788" t="s">
        <v>24</v>
      </c>
      <c r="Q1788" t="s">
        <v>552</v>
      </c>
      <c r="R1788">
        <v>0</v>
      </c>
    </row>
    <row r="1789" spans="1:18" x14ac:dyDescent="0.25">
      <c r="A1789" t="s">
        <v>18</v>
      </c>
      <c r="B1789" t="s">
        <v>9898</v>
      </c>
      <c r="C1789" t="s">
        <v>54</v>
      </c>
      <c r="D1789" t="s">
        <v>9899</v>
      </c>
      <c r="E1789">
        <v>13198</v>
      </c>
      <c r="F1789" t="s">
        <v>450</v>
      </c>
      <c r="G1789" t="s">
        <v>451</v>
      </c>
      <c r="H1789" t="s">
        <v>78</v>
      </c>
      <c r="I1789" t="s">
        <v>9900</v>
      </c>
      <c r="J1789" t="s">
        <v>9901</v>
      </c>
      <c r="K1789" t="s">
        <v>26</v>
      </c>
      <c r="L1789">
        <v>1581</v>
      </c>
      <c r="M1789" t="s">
        <v>629</v>
      </c>
      <c r="N1789" t="s">
        <v>9888</v>
      </c>
      <c r="O1789" t="s">
        <v>9902</v>
      </c>
      <c r="P1789" t="s">
        <v>24</v>
      </c>
      <c r="Q1789" t="s">
        <v>9903</v>
      </c>
      <c r="R1789">
        <v>0</v>
      </c>
    </row>
    <row r="1790" spans="1:18" x14ac:dyDescent="0.25">
      <c r="A1790" t="s">
        <v>18</v>
      </c>
      <c r="B1790" t="s">
        <v>9904</v>
      </c>
      <c r="C1790" t="s">
        <v>54</v>
      </c>
      <c r="D1790" t="s">
        <v>9905</v>
      </c>
      <c r="E1790">
        <v>13198</v>
      </c>
      <c r="F1790" t="s">
        <v>286</v>
      </c>
      <c r="G1790" t="s">
        <v>287</v>
      </c>
      <c r="H1790" t="s">
        <v>25</v>
      </c>
      <c r="I1790" t="s">
        <v>1071</v>
      </c>
      <c r="J1790" t="s">
        <v>20</v>
      </c>
      <c r="K1790" t="s">
        <v>36</v>
      </c>
      <c r="L1790">
        <v>2126</v>
      </c>
      <c r="M1790" t="s">
        <v>161</v>
      </c>
      <c r="N1790" t="s">
        <v>9888</v>
      </c>
      <c r="O1790" t="s">
        <v>9906</v>
      </c>
      <c r="P1790" t="s">
        <v>24</v>
      </c>
      <c r="Q1790" t="s">
        <v>1073</v>
      </c>
      <c r="R1790">
        <v>0</v>
      </c>
    </row>
    <row r="1791" spans="1:18" x14ac:dyDescent="0.25">
      <c r="A1791" t="s">
        <v>18</v>
      </c>
      <c r="B1791" t="s">
        <v>9907</v>
      </c>
      <c r="C1791" t="s">
        <v>54</v>
      </c>
      <c r="D1791" t="s">
        <v>9908</v>
      </c>
      <c r="E1791">
        <v>13198</v>
      </c>
      <c r="F1791" t="s">
        <v>528</v>
      </c>
      <c r="G1791" t="s">
        <v>529</v>
      </c>
      <c r="H1791" t="s">
        <v>47</v>
      </c>
      <c r="I1791" t="s">
        <v>1831</v>
      </c>
      <c r="J1791" t="s">
        <v>1832</v>
      </c>
      <c r="K1791" t="s">
        <v>36</v>
      </c>
      <c r="L1791">
        <v>3952</v>
      </c>
      <c r="M1791" t="s">
        <v>46</v>
      </c>
      <c r="N1791" t="s">
        <v>9888</v>
      </c>
      <c r="O1791" t="s">
        <v>9909</v>
      </c>
      <c r="P1791" t="s">
        <v>24</v>
      </c>
      <c r="Q1791" t="s">
        <v>1834</v>
      </c>
      <c r="R1791">
        <v>0</v>
      </c>
    </row>
    <row r="1792" spans="1:18" x14ac:dyDescent="0.25">
      <c r="A1792" t="s">
        <v>18</v>
      </c>
      <c r="B1792" t="s">
        <v>9910</v>
      </c>
      <c r="C1792" t="s">
        <v>54</v>
      </c>
      <c r="D1792" t="s">
        <v>9911</v>
      </c>
      <c r="E1792">
        <v>13198</v>
      </c>
      <c r="F1792" t="s">
        <v>84</v>
      </c>
      <c r="G1792" t="s">
        <v>85</v>
      </c>
      <c r="H1792" t="s">
        <v>43</v>
      </c>
      <c r="I1792" t="s">
        <v>5611</v>
      </c>
      <c r="J1792" t="s">
        <v>5612</v>
      </c>
      <c r="K1792" t="s">
        <v>36</v>
      </c>
      <c r="L1792">
        <v>4334</v>
      </c>
      <c r="M1792" t="s">
        <v>184</v>
      </c>
      <c r="N1792" t="s">
        <v>9888</v>
      </c>
      <c r="O1792" t="s">
        <v>9912</v>
      </c>
      <c r="P1792" t="s">
        <v>24</v>
      </c>
      <c r="Q1792" t="s">
        <v>5614</v>
      </c>
      <c r="R1792">
        <v>0</v>
      </c>
    </row>
    <row r="1793" spans="1:18" x14ac:dyDescent="0.25">
      <c r="A1793" t="s">
        <v>18</v>
      </c>
      <c r="B1793" t="s">
        <v>9913</v>
      </c>
      <c r="C1793" t="s">
        <v>54</v>
      </c>
      <c r="D1793" t="s">
        <v>9914</v>
      </c>
      <c r="E1793">
        <v>13198</v>
      </c>
      <c r="F1793" t="s">
        <v>345</v>
      </c>
      <c r="G1793" t="s">
        <v>346</v>
      </c>
      <c r="H1793" t="s">
        <v>39</v>
      </c>
      <c r="I1793" t="s">
        <v>1114</v>
      </c>
      <c r="J1793" t="s">
        <v>20</v>
      </c>
      <c r="K1793" t="s">
        <v>26</v>
      </c>
      <c r="L1793">
        <v>3870</v>
      </c>
      <c r="M1793" t="s">
        <v>162</v>
      </c>
      <c r="N1793" t="s">
        <v>9888</v>
      </c>
      <c r="O1793" t="s">
        <v>9915</v>
      </c>
      <c r="P1793" t="s">
        <v>24</v>
      </c>
      <c r="Q1793" t="s">
        <v>1116</v>
      </c>
      <c r="R1793">
        <v>0</v>
      </c>
    </row>
    <row r="1794" spans="1:18" x14ac:dyDescent="0.25">
      <c r="A1794" t="s">
        <v>18</v>
      </c>
      <c r="B1794" t="s">
        <v>9916</v>
      </c>
      <c r="C1794" t="s">
        <v>54</v>
      </c>
      <c r="D1794" t="s">
        <v>9917</v>
      </c>
      <c r="E1794">
        <v>13198</v>
      </c>
      <c r="F1794" t="s">
        <v>286</v>
      </c>
      <c r="G1794" t="s">
        <v>287</v>
      </c>
      <c r="H1794" t="s">
        <v>198</v>
      </c>
      <c r="I1794" t="s">
        <v>9918</v>
      </c>
      <c r="J1794" t="s">
        <v>20</v>
      </c>
      <c r="K1794" t="s">
        <v>21</v>
      </c>
      <c r="L1794">
        <v>505</v>
      </c>
      <c r="M1794" t="s">
        <v>7186</v>
      </c>
      <c r="N1794" t="s">
        <v>9888</v>
      </c>
      <c r="O1794" t="s">
        <v>9919</v>
      </c>
      <c r="P1794" t="s">
        <v>24</v>
      </c>
      <c r="Q1794" t="s">
        <v>9920</v>
      </c>
      <c r="R1794">
        <v>0</v>
      </c>
    </row>
    <row r="1795" spans="1:18" x14ac:dyDescent="0.25">
      <c r="A1795" t="s">
        <v>18</v>
      </c>
      <c r="B1795" t="s">
        <v>9921</v>
      </c>
      <c r="C1795" t="s">
        <v>54</v>
      </c>
      <c r="D1795" t="s">
        <v>9922</v>
      </c>
      <c r="E1795">
        <v>13198</v>
      </c>
      <c r="F1795" t="s">
        <v>528</v>
      </c>
      <c r="G1795" t="s">
        <v>529</v>
      </c>
      <c r="H1795" t="s">
        <v>25</v>
      </c>
      <c r="I1795" t="s">
        <v>2749</v>
      </c>
      <c r="J1795" t="s">
        <v>20</v>
      </c>
      <c r="K1795" t="s">
        <v>26</v>
      </c>
      <c r="L1795">
        <v>2631</v>
      </c>
      <c r="M1795" t="s">
        <v>72</v>
      </c>
      <c r="N1795" t="s">
        <v>9888</v>
      </c>
      <c r="O1795" t="s">
        <v>9923</v>
      </c>
      <c r="P1795" t="s">
        <v>24</v>
      </c>
      <c r="Q1795" t="s">
        <v>2751</v>
      </c>
      <c r="R1795">
        <v>0</v>
      </c>
    </row>
    <row r="1796" spans="1:18" x14ac:dyDescent="0.25">
      <c r="A1796" t="s">
        <v>18</v>
      </c>
      <c r="B1796" t="s">
        <v>9924</v>
      </c>
      <c r="C1796" t="s">
        <v>54</v>
      </c>
      <c r="D1796" t="s">
        <v>9925</v>
      </c>
      <c r="E1796">
        <v>13198</v>
      </c>
      <c r="F1796" t="s">
        <v>286</v>
      </c>
      <c r="G1796" t="s">
        <v>287</v>
      </c>
      <c r="H1796" t="s">
        <v>25</v>
      </c>
      <c r="I1796" t="s">
        <v>2553</v>
      </c>
      <c r="J1796" t="s">
        <v>20</v>
      </c>
      <c r="K1796" t="s">
        <v>36</v>
      </c>
      <c r="L1796">
        <v>4507</v>
      </c>
      <c r="M1796" t="s">
        <v>622</v>
      </c>
      <c r="N1796" t="s">
        <v>9888</v>
      </c>
      <c r="O1796" t="s">
        <v>9926</v>
      </c>
      <c r="P1796" t="s">
        <v>24</v>
      </c>
      <c r="Q1796" t="s">
        <v>2555</v>
      </c>
      <c r="R1796">
        <v>0</v>
      </c>
    </row>
    <row r="1797" spans="1:18" x14ac:dyDescent="0.25">
      <c r="A1797" t="s">
        <v>18</v>
      </c>
      <c r="B1797" t="s">
        <v>9927</v>
      </c>
      <c r="C1797" t="s">
        <v>54</v>
      </c>
      <c r="D1797" t="s">
        <v>9928</v>
      </c>
      <c r="E1797">
        <v>13198</v>
      </c>
      <c r="F1797" t="s">
        <v>286</v>
      </c>
      <c r="G1797" t="s">
        <v>287</v>
      </c>
      <c r="H1797" t="s">
        <v>146</v>
      </c>
      <c r="I1797" t="s">
        <v>9929</v>
      </c>
      <c r="J1797" t="s">
        <v>940</v>
      </c>
      <c r="K1797" t="s">
        <v>21</v>
      </c>
      <c r="L1797">
        <v>933</v>
      </c>
      <c r="M1797" t="s">
        <v>1941</v>
      </c>
      <c r="N1797" t="s">
        <v>9888</v>
      </c>
      <c r="O1797" t="s">
        <v>9930</v>
      </c>
      <c r="P1797" t="s">
        <v>24</v>
      </c>
      <c r="Q1797" t="s">
        <v>9931</v>
      </c>
      <c r="R1797">
        <v>0</v>
      </c>
    </row>
    <row r="1798" spans="1:18" x14ac:dyDescent="0.25">
      <c r="A1798" t="s">
        <v>18</v>
      </c>
      <c r="B1798" t="s">
        <v>9932</v>
      </c>
      <c r="C1798" t="s">
        <v>54</v>
      </c>
      <c r="D1798" t="s">
        <v>9933</v>
      </c>
      <c r="E1798">
        <v>13198</v>
      </c>
      <c r="F1798" t="s">
        <v>783</v>
      </c>
      <c r="G1798" t="s">
        <v>784</v>
      </c>
      <c r="H1798" t="s">
        <v>25</v>
      </c>
      <c r="I1798" t="s">
        <v>894</v>
      </c>
      <c r="J1798" t="s">
        <v>9934</v>
      </c>
      <c r="K1798" t="s">
        <v>26</v>
      </c>
      <c r="L1798">
        <v>2081</v>
      </c>
      <c r="M1798" t="s">
        <v>97</v>
      </c>
      <c r="N1798" t="s">
        <v>9888</v>
      </c>
      <c r="O1798" t="s">
        <v>9935</v>
      </c>
      <c r="P1798" t="s">
        <v>24</v>
      </c>
      <c r="Q1798" t="s">
        <v>897</v>
      </c>
      <c r="R1798">
        <v>0</v>
      </c>
    </row>
    <row r="1799" spans="1:18" x14ac:dyDescent="0.25">
      <c r="A1799" t="s">
        <v>18</v>
      </c>
      <c r="B1799" t="s">
        <v>9936</v>
      </c>
      <c r="C1799" t="s">
        <v>54</v>
      </c>
      <c r="D1799" t="s">
        <v>9937</v>
      </c>
      <c r="E1799">
        <v>13198</v>
      </c>
      <c r="F1799" t="s">
        <v>1261</v>
      </c>
      <c r="G1799" t="s">
        <v>1262</v>
      </c>
      <c r="H1799" t="s">
        <v>35</v>
      </c>
      <c r="I1799" t="s">
        <v>9938</v>
      </c>
      <c r="J1799" t="s">
        <v>20</v>
      </c>
      <c r="K1799" t="s">
        <v>60</v>
      </c>
      <c r="L1799">
        <v>2770</v>
      </c>
      <c r="M1799" t="s">
        <v>193</v>
      </c>
      <c r="N1799" t="s">
        <v>9888</v>
      </c>
      <c r="O1799" t="s">
        <v>9939</v>
      </c>
      <c r="P1799" t="s">
        <v>24</v>
      </c>
      <c r="Q1799" t="s">
        <v>9940</v>
      </c>
      <c r="R1799">
        <v>0</v>
      </c>
    </row>
    <row r="1800" spans="1:18" x14ac:dyDescent="0.25">
      <c r="A1800" t="s">
        <v>18</v>
      </c>
      <c r="B1800" t="s">
        <v>9941</v>
      </c>
      <c r="C1800" t="s">
        <v>54</v>
      </c>
      <c r="D1800" t="s">
        <v>9942</v>
      </c>
      <c r="E1800">
        <v>13198</v>
      </c>
      <c r="F1800" t="s">
        <v>5073</v>
      </c>
      <c r="G1800" t="s">
        <v>5074</v>
      </c>
      <c r="H1800" t="s">
        <v>43</v>
      </c>
      <c r="I1800" t="s">
        <v>5075</v>
      </c>
      <c r="J1800" t="s">
        <v>9943</v>
      </c>
      <c r="K1800" t="s">
        <v>26</v>
      </c>
      <c r="L1800">
        <v>2099</v>
      </c>
      <c r="M1800" t="s">
        <v>271</v>
      </c>
      <c r="N1800" t="s">
        <v>9888</v>
      </c>
      <c r="O1800" t="s">
        <v>9944</v>
      </c>
      <c r="P1800" t="s">
        <v>24</v>
      </c>
      <c r="Q1800" t="s">
        <v>5077</v>
      </c>
      <c r="R1800">
        <v>0</v>
      </c>
    </row>
    <row r="1801" spans="1:18" x14ac:dyDescent="0.25">
      <c r="A1801" t="s">
        <v>18</v>
      </c>
      <c r="B1801" t="s">
        <v>9945</v>
      </c>
      <c r="C1801" t="s">
        <v>54</v>
      </c>
      <c r="D1801" t="s">
        <v>9946</v>
      </c>
      <c r="E1801">
        <v>13198</v>
      </c>
      <c r="F1801" t="s">
        <v>1261</v>
      </c>
      <c r="G1801" t="s">
        <v>1262</v>
      </c>
      <c r="H1801" t="s">
        <v>35</v>
      </c>
      <c r="I1801" t="s">
        <v>9947</v>
      </c>
      <c r="J1801" t="s">
        <v>9948</v>
      </c>
      <c r="K1801" t="s">
        <v>60</v>
      </c>
      <c r="L1801">
        <v>861</v>
      </c>
      <c r="M1801" t="s">
        <v>145</v>
      </c>
      <c r="N1801" t="s">
        <v>9888</v>
      </c>
      <c r="O1801" t="s">
        <v>9949</v>
      </c>
      <c r="P1801" t="s">
        <v>24</v>
      </c>
      <c r="Q1801" t="s">
        <v>9950</v>
      </c>
      <c r="R1801">
        <v>0</v>
      </c>
    </row>
    <row r="1802" spans="1:18" x14ac:dyDescent="0.25">
      <c r="A1802" t="s">
        <v>18</v>
      </c>
      <c r="B1802" t="s">
        <v>9951</v>
      </c>
      <c r="C1802" t="s">
        <v>54</v>
      </c>
      <c r="D1802" t="s">
        <v>9952</v>
      </c>
      <c r="E1802">
        <v>13198</v>
      </c>
      <c r="F1802" t="s">
        <v>5279</v>
      </c>
      <c r="G1802" t="s">
        <v>5280</v>
      </c>
      <c r="H1802" t="s">
        <v>35</v>
      </c>
      <c r="I1802" t="s">
        <v>9953</v>
      </c>
      <c r="J1802" t="s">
        <v>20</v>
      </c>
      <c r="K1802" t="s">
        <v>60</v>
      </c>
      <c r="L1802">
        <v>524</v>
      </c>
      <c r="M1802" t="s">
        <v>3335</v>
      </c>
      <c r="N1802" t="s">
        <v>9888</v>
      </c>
      <c r="O1802" t="s">
        <v>9954</v>
      </c>
      <c r="P1802" t="s">
        <v>24</v>
      </c>
      <c r="Q1802" t="s">
        <v>9955</v>
      </c>
      <c r="R1802">
        <v>0</v>
      </c>
    </row>
    <row r="1803" spans="1:18" x14ac:dyDescent="0.25">
      <c r="A1803" t="s">
        <v>18</v>
      </c>
      <c r="B1803" t="s">
        <v>9956</v>
      </c>
      <c r="C1803" t="s">
        <v>54</v>
      </c>
      <c r="D1803" t="s">
        <v>9957</v>
      </c>
      <c r="E1803">
        <v>13198</v>
      </c>
      <c r="F1803" t="s">
        <v>5279</v>
      </c>
      <c r="G1803" t="s">
        <v>5280</v>
      </c>
      <c r="H1803" t="s">
        <v>33</v>
      </c>
      <c r="I1803" t="s">
        <v>5946</v>
      </c>
      <c r="J1803" t="s">
        <v>20</v>
      </c>
      <c r="K1803" t="s">
        <v>60</v>
      </c>
      <c r="L1803">
        <v>1316</v>
      </c>
      <c r="M1803" t="s">
        <v>1063</v>
      </c>
      <c r="N1803" t="s">
        <v>9888</v>
      </c>
      <c r="O1803" t="s">
        <v>9958</v>
      </c>
      <c r="P1803" t="s">
        <v>24</v>
      </c>
      <c r="Q1803" t="s">
        <v>5949</v>
      </c>
      <c r="R1803">
        <v>0</v>
      </c>
    </row>
    <row r="1804" spans="1:18" x14ac:dyDescent="0.25">
      <c r="A1804" t="s">
        <v>18</v>
      </c>
      <c r="B1804" t="s">
        <v>9959</v>
      </c>
      <c r="C1804" t="s">
        <v>54</v>
      </c>
      <c r="D1804" t="s">
        <v>9960</v>
      </c>
      <c r="E1804">
        <v>13198</v>
      </c>
      <c r="F1804" t="s">
        <v>5279</v>
      </c>
      <c r="G1804" t="s">
        <v>5280</v>
      </c>
      <c r="H1804" t="s">
        <v>33</v>
      </c>
      <c r="I1804" t="s">
        <v>9961</v>
      </c>
      <c r="J1804" t="s">
        <v>9962</v>
      </c>
      <c r="K1804" t="s">
        <v>21</v>
      </c>
      <c r="L1804">
        <v>259</v>
      </c>
      <c r="M1804" t="s">
        <v>6569</v>
      </c>
      <c r="N1804" t="s">
        <v>9888</v>
      </c>
      <c r="O1804" t="s">
        <v>9963</v>
      </c>
      <c r="P1804" t="s">
        <v>24</v>
      </c>
      <c r="Q1804" t="s">
        <v>9964</v>
      </c>
      <c r="R1804">
        <v>0</v>
      </c>
    </row>
    <row r="1805" spans="1:18" x14ac:dyDescent="0.25">
      <c r="A1805" t="s">
        <v>18</v>
      </c>
      <c r="B1805" t="s">
        <v>9965</v>
      </c>
      <c r="C1805" t="s">
        <v>54</v>
      </c>
      <c r="D1805" t="s">
        <v>9966</v>
      </c>
      <c r="E1805">
        <v>13198</v>
      </c>
      <c r="F1805" t="s">
        <v>84</v>
      </c>
      <c r="G1805" t="s">
        <v>85</v>
      </c>
      <c r="H1805" t="s">
        <v>77</v>
      </c>
      <c r="I1805" t="s">
        <v>6476</v>
      </c>
      <c r="J1805" t="s">
        <v>20</v>
      </c>
      <c r="K1805" t="s">
        <v>26</v>
      </c>
      <c r="L1805">
        <v>3557</v>
      </c>
      <c r="M1805" t="s">
        <v>105</v>
      </c>
      <c r="N1805" t="s">
        <v>9888</v>
      </c>
      <c r="O1805" t="s">
        <v>9967</v>
      </c>
      <c r="P1805" t="s">
        <v>24</v>
      </c>
      <c r="Q1805" t="s">
        <v>6478</v>
      </c>
      <c r="R1805">
        <v>0</v>
      </c>
    </row>
    <row r="1806" spans="1:18" x14ac:dyDescent="0.25">
      <c r="A1806" t="s">
        <v>18</v>
      </c>
      <c r="B1806" t="s">
        <v>9968</v>
      </c>
      <c r="C1806" t="s">
        <v>54</v>
      </c>
      <c r="D1806" t="s">
        <v>9969</v>
      </c>
      <c r="E1806">
        <v>13198</v>
      </c>
      <c r="F1806" t="s">
        <v>5279</v>
      </c>
      <c r="G1806" t="s">
        <v>5280</v>
      </c>
      <c r="H1806" t="s">
        <v>19</v>
      </c>
      <c r="I1806" t="s">
        <v>9970</v>
      </c>
      <c r="J1806" t="s">
        <v>9971</v>
      </c>
      <c r="K1806" t="s">
        <v>21</v>
      </c>
      <c r="L1806">
        <v>374</v>
      </c>
      <c r="M1806" t="s">
        <v>7186</v>
      </c>
      <c r="N1806" t="s">
        <v>9888</v>
      </c>
      <c r="O1806" t="s">
        <v>9972</v>
      </c>
      <c r="P1806" t="s">
        <v>24</v>
      </c>
      <c r="Q1806" t="s">
        <v>9973</v>
      </c>
      <c r="R1806">
        <v>0</v>
      </c>
    </row>
    <row r="1807" spans="1:18" x14ac:dyDescent="0.25">
      <c r="A1807" t="s">
        <v>18</v>
      </c>
      <c r="B1807" t="s">
        <v>9974</v>
      </c>
      <c r="C1807" t="s">
        <v>54</v>
      </c>
      <c r="D1807" t="s">
        <v>9975</v>
      </c>
      <c r="E1807">
        <v>13198</v>
      </c>
      <c r="F1807" t="s">
        <v>528</v>
      </c>
      <c r="G1807" t="s">
        <v>529</v>
      </c>
      <c r="H1807" t="s">
        <v>33</v>
      </c>
      <c r="I1807" t="s">
        <v>5686</v>
      </c>
      <c r="J1807" t="s">
        <v>5687</v>
      </c>
      <c r="K1807" t="s">
        <v>36</v>
      </c>
      <c r="L1807">
        <v>6446</v>
      </c>
      <c r="M1807" t="s">
        <v>142</v>
      </c>
      <c r="N1807" t="s">
        <v>9888</v>
      </c>
      <c r="O1807" t="s">
        <v>9976</v>
      </c>
      <c r="P1807" t="s">
        <v>24</v>
      </c>
      <c r="Q1807" t="s">
        <v>5689</v>
      </c>
      <c r="R1807">
        <v>0</v>
      </c>
    </row>
    <row r="1808" spans="1:18" x14ac:dyDescent="0.25">
      <c r="A1808" t="s">
        <v>18</v>
      </c>
      <c r="B1808" t="s">
        <v>9977</v>
      </c>
      <c r="C1808" t="s">
        <v>54</v>
      </c>
      <c r="D1808" t="s">
        <v>9978</v>
      </c>
      <c r="E1808">
        <v>13198</v>
      </c>
      <c r="F1808" t="s">
        <v>331</v>
      </c>
      <c r="G1808" t="s">
        <v>332</v>
      </c>
      <c r="H1808" t="s">
        <v>19</v>
      </c>
      <c r="I1808" t="s">
        <v>8414</v>
      </c>
      <c r="J1808" t="s">
        <v>20</v>
      </c>
      <c r="K1808" t="s">
        <v>26</v>
      </c>
      <c r="L1808">
        <v>2443</v>
      </c>
      <c r="M1808" t="s">
        <v>3391</v>
      </c>
      <c r="N1808" t="s">
        <v>9888</v>
      </c>
      <c r="O1808" t="s">
        <v>9979</v>
      </c>
      <c r="P1808" t="s">
        <v>24</v>
      </c>
      <c r="Q1808" t="s">
        <v>8416</v>
      </c>
      <c r="R1808">
        <v>0</v>
      </c>
    </row>
    <row r="1809" spans="1:18" x14ac:dyDescent="0.25">
      <c r="A1809" t="s">
        <v>18</v>
      </c>
      <c r="B1809" t="s">
        <v>9980</v>
      </c>
      <c r="C1809" t="s">
        <v>54</v>
      </c>
      <c r="D1809" t="s">
        <v>9981</v>
      </c>
      <c r="E1809">
        <v>13198</v>
      </c>
      <c r="F1809" t="s">
        <v>5279</v>
      </c>
      <c r="G1809" t="s">
        <v>5280</v>
      </c>
      <c r="H1809" t="s">
        <v>35</v>
      </c>
      <c r="I1809" t="s">
        <v>9496</v>
      </c>
      <c r="J1809" t="s">
        <v>9497</v>
      </c>
      <c r="K1809" t="s">
        <v>26</v>
      </c>
      <c r="L1809">
        <v>1136</v>
      </c>
      <c r="M1809" t="s">
        <v>147</v>
      </c>
      <c r="N1809" t="s">
        <v>9888</v>
      </c>
      <c r="O1809" t="s">
        <v>9982</v>
      </c>
      <c r="P1809" t="s">
        <v>24</v>
      </c>
      <c r="Q1809" t="s">
        <v>9499</v>
      </c>
      <c r="R1809">
        <v>0</v>
      </c>
    </row>
    <row r="1810" spans="1:18" x14ac:dyDescent="0.25">
      <c r="A1810" t="s">
        <v>18</v>
      </c>
      <c r="B1810" t="s">
        <v>9983</v>
      </c>
      <c r="C1810" t="s">
        <v>54</v>
      </c>
      <c r="D1810" t="s">
        <v>9984</v>
      </c>
      <c r="E1810">
        <v>13198</v>
      </c>
      <c r="F1810" t="s">
        <v>4325</v>
      </c>
      <c r="G1810" t="s">
        <v>4326</v>
      </c>
      <c r="H1810" t="s">
        <v>43</v>
      </c>
      <c r="I1810" t="s">
        <v>9985</v>
      </c>
      <c r="J1810" t="s">
        <v>9986</v>
      </c>
      <c r="K1810" t="s">
        <v>21</v>
      </c>
      <c r="L1810">
        <v>946</v>
      </c>
      <c r="M1810" t="s">
        <v>7061</v>
      </c>
      <c r="N1810" t="s">
        <v>9888</v>
      </c>
      <c r="O1810" t="s">
        <v>9987</v>
      </c>
      <c r="P1810" t="s">
        <v>24</v>
      </c>
      <c r="Q1810" t="s">
        <v>9988</v>
      </c>
      <c r="R1810">
        <v>0</v>
      </c>
    </row>
    <row r="1811" spans="1:18" x14ac:dyDescent="0.25">
      <c r="A1811" t="s">
        <v>18</v>
      </c>
      <c r="B1811" t="s">
        <v>9989</v>
      </c>
      <c r="C1811" t="s">
        <v>54</v>
      </c>
      <c r="D1811" t="s">
        <v>9990</v>
      </c>
      <c r="E1811">
        <v>13198</v>
      </c>
      <c r="F1811" t="s">
        <v>84</v>
      </c>
      <c r="G1811" t="s">
        <v>85</v>
      </c>
      <c r="H1811" t="s">
        <v>33</v>
      </c>
      <c r="I1811" t="s">
        <v>3755</v>
      </c>
      <c r="J1811" t="s">
        <v>9991</v>
      </c>
      <c r="K1811" t="s">
        <v>26</v>
      </c>
      <c r="L1811">
        <v>1958</v>
      </c>
      <c r="M1811" t="s">
        <v>491</v>
      </c>
      <c r="N1811" t="s">
        <v>9888</v>
      </c>
      <c r="O1811" t="s">
        <v>9992</v>
      </c>
      <c r="P1811" t="s">
        <v>24</v>
      </c>
      <c r="Q1811" t="s">
        <v>3757</v>
      </c>
      <c r="R1811">
        <v>0</v>
      </c>
    </row>
    <row r="1812" spans="1:18" x14ac:dyDescent="0.25">
      <c r="A1812" t="s">
        <v>18</v>
      </c>
      <c r="B1812" t="s">
        <v>9993</v>
      </c>
      <c r="C1812" t="s">
        <v>54</v>
      </c>
      <c r="D1812" t="s">
        <v>9994</v>
      </c>
      <c r="E1812">
        <v>13198</v>
      </c>
      <c r="F1812" t="s">
        <v>196</v>
      </c>
      <c r="G1812" t="s">
        <v>197</v>
      </c>
      <c r="H1812" t="s">
        <v>35</v>
      </c>
      <c r="I1812" t="s">
        <v>5353</v>
      </c>
      <c r="J1812" t="s">
        <v>9995</v>
      </c>
      <c r="K1812" t="s">
        <v>60</v>
      </c>
      <c r="L1812">
        <v>1916</v>
      </c>
      <c r="M1812" t="s">
        <v>42</v>
      </c>
      <c r="N1812" t="s">
        <v>9888</v>
      </c>
      <c r="O1812" t="s">
        <v>9996</v>
      </c>
      <c r="P1812" t="s">
        <v>24</v>
      </c>
      <c r="Q1812" t="s">
        <v>5355</v>
      </c>
      <c r="R1812">
        <v>0</v>
      </c>
    </row>
    <row r="1813" spans="1:18" x14ac:dyDescent="0.25">
      <c r="A1813" t="s">
        <v>18</v>
      </c>
      <c r="B1813" t="s">
        <v>9997</v>
      </c>
      <c r="C1813" t="s">
        <v>54</v>
      </c>
      <c r="D1813" t="s">
        <v>9998</v>
      </c>
      <c r="E1813">
        <v>13198</v>
      </c>
      <c r="F1813" t="s">
        <v>2303</v>
      </c>
      <c r="G1813" t="s">
        <v>2304</v>
      </c>
      <c r="H1813" t="s">
        <v>25</v>
      </c>
      <c r="I1813" t="s">
        <v>2305</v>
      </c>
      <c r="J1813" t="s">
        <v>20</v>
      </c>
      <c r="K1813" t="s">
        <v>60</v>
      </c>
      <c r="L1813">
        <v>1005</v>
      </c>
      <c r="M1813" t="s">
        <v>135</v>
      </c>
      <c r="N1813" t="s">
        <v>9888</v>
      </c>
      <c r="O1813" t="s">
        <v>9999</v>
      </c>
      <c r="P1813" t="s">
        <v>24</v>
      </c>
      <c r="Q1813" t="s">
        <v>2307</v>
      </c>
      <c r="R1813">
        <v>0</v>
      </c>
    </row>
    <row r="1814" spans="1:18" x14ac:dyDescent="0.25">
      <c r="A1814" t="s">
        <v>18</v>
      </c>
      <c r="B1814" t="s">
        <v>10000</v>
      </c>
      <c r="C1814" t="s">
        <v>54</v>
      </c>
      <c r="D1814" t="s">
        <v>10001</v>
      </c>
      <c r="E1814">
        <v>13198</v>
      </c>
      <c r="F1814" t="s">
        <v>8744</v>
      </c>
      <c r="G1814" t="s">
        <v>8745</v>
      </c>
      <c r="H1814" t="s">
        <v>35</v>
      </c>
      <c r="I1814" t="s">
        <v>8746</v>
      </c>
      <c r="J1814" t="s">
        <v>20</v>
      </c>
      <c r="K1814" t="s">
        <v>60</v>
      </c>
      <c r="L1814">
        <v>795</v>
      </c>
      <c r="M1814" t="s">
        <v>6414</v>
      </c>
      <c r="N1814" t="s">
        <v>9888</v>
      </c>
      <c r="O1814" t="s">
        <v>10002</v>
      </c>
      <c r="P1814" t="s">
        <v>24</v>
      </c>
      <c r="Q1814" t="s">
        <v>8748</v>
      </c>
      <c r="R1814">
        <v>0</v>
      </c>
    </row>
    <row r="1815" spans="1:18" x14ac:dyDescent="0.25">
      <c r="A1815" t="s">
        <v>18</v>
      </c>
      <c r="B1815" t="s">
        <v>10003</v>
      </c>
      <c r="C1815" t="s">
        <v>54</v>
      </c>
      <c r="D1815" t="s">
        <v>10004</v>
      </c>
      <c r="E1815">
        <v>13198</v>
      </c>
      <c r="F1815" t="s">
        <v>169</v>
      </c>
      <c r="G1815" t="s">
        <v>170</v>
      </c>
      <c r="H1815" t="s">
        <v>35</v>
      </c>
      <c r="I1815" t="s">
        <v>3643</v>
      </c>
      <c r="J1815" t="s">
        <v>10005</v>
      </c>
      <c r="K1815" t="s">
        <v>26</v>
      </c>
      <c r="L1815">
        <v>2194</v>
      </c>
      <c r="M1815" t="s">
        <v>72</v>
      </c>
      <c r="N1815" t="s">
        <v>9888</v>
      </c>
      <c r="O1815" t="s">
        <v>10006</v>
      </c>
      <c r="P1815" t="s">
        <v>24</v>
      </c>
      <c r="Q1815" t="s">
        <v>3645</v>
      </c>
      <c r="R1815">
        <v>0</v>
      </c>
    </row>
    <row r="1816" spans="1:18" x14ac:dyDescent="0.25">
      <c r="A1816" t="s">
        <v>18</v>
      </c>
      <c r="B1816" t="s">
        <v>10007</v>
      </c>
      <c r="C1816" t="s">
        <v>54</v>
      </c>
      <c r="D1816" t="s">
        <v>10008</v>
      </c>
      <c r="E1816">
        <v>13198</v>
      </c>
      <c r="F1816" t="s">
        <v>1261</v>
      </c>
      <c r="G1816" t="s">
        <v>1262</v>
      </c>
      <c r="H1816" t="s">
        <v>312</v>
      </c>
      <c r="I1816" t="s">
        <v>10009</v>
      </c>
      <c r="J1816" t="s">
        <v>20</v>
      </c>
      <c r="K1816" t="s">
        <v>21</v>
      </c>
      <c r="L1816">
        <v>174</v>
      </c>
      <c r="M1816" t="s">
        <v>7186</v>
      </c>
      <c r="N1816" t="s">
        <v>9888</v>
      </c>
      <c r="O1816" t="s">
        <v>10010</v>
      </c>
      <c r="P1816" t="s">
        <v>24</v>
      </c>
      <c r="Q1816" t="s">
        <v>10011</v>
      </c>
      <c r="R1816">
        <v>0</v>
      </c>
    </row>
    <row r="1817" spans="1:18" x14ac:dyDescent="0.25">
      <c r="A1817" t="s">
        <v>18</v>
      </c>
      <c r="B1817" t="s">
        <v>10012</v>
      </c>
      <c r="C1817" t="s">
        <v>54</v>
      </c>
      <c r="D1817" t="s">
        <v>10013</v>
      </c>
      <c r="E1817">
        <v>13198</v>
      </c>
      <c r="F1817" t="s">
        <v>1261</v>
      </c>
      <c r="G1817" t="s">
        <v>1262</v>
      </c>
      <c r="H1817" t="s">
        <v>35</v>
      </c>
      <c r="I1817" t="s">
        <v>7963</v>
      </c>
      <c r="J1817" t="s">
        <v>20</v>
      </c>
      <c r="K1817" t="s">
        <v>60</v>
      </c>
      <c r="L1817">
        <v>875</v>
      </c>
      <c r="M1817" t="s">
        <v>4665</v>
      </c>
      <c r="N1817" t="s">
        <v>9888</v>
      </c>
      <c r="O1817" t="s">
        <v>10014</v>
      </c>
      <c r="P1817" t="s">
        <v>24</v>
      </c>
      <c r="Q1817" t="s">
        <v>7965</v>
      </c>
      <c r="R1817">
        <v>0</v>
      </c>
    </row>
    <row r="1818" spans="1:18" x14ac:dyDescent="0.25">
      <c r="A1818" t="s">
        <v>18</v>
      </c>
      <c r="B1818" t="s">
        <v>10015</v>
      </c>
      <c r="C1818" t="s">
        <v>54</v>
      </c>
      <c r="D1818" t="s">
        <v>10016</v>
      </c>
      <c r="E1818">
        <v>13198</v>
      </c>
      <c r="F1818" t="s">
        <v>783</v>
      </c>
      <c r="G1818" t="s">
        <v>784</v>
      </c>
      <c r="H1818" t="s">
        <v>19</v>
      </c>
      <c r="I1818" t="s">
        <v>10017</v>
      </c>
      <c r="J1818" t="s">
        <v>20</v>
      </c>
      <c r="K1818" t="s">
        <v>21</v>
      </c>
      <c r="L1818">
        <v>138</v>
      </c>
      <c r="M1818" t="s">
        <v>8081</v>
      </c>
      <c r="N1818" t="s">
        <v>9888</v>
      </c>
      <c r="O1818" t="s">
        <v>10018</v>
      </c>
      <c r="P1818" t="s">
        <v>24</v>
      </c>
      <c r="Q1818" t="s">
        <v>10019</v>
      </c>
      <c r="R1818">
        <v>0</v>
      </c>
    </row>
    <row r="1819" spans="1:18" x14ac:dyDescent="0.25">
      <c r="A1819" t="s">
        <v>18</v>
      </c>
      <c r="B1819" t="s">
        <v>10020</v>
      </c>
      <c r="C1819" t="s">
        <v>54</v>
      </c>
      <c r="D1819" t="s">
        <v>10021</v>
      </c>
      <c r="E1819">
        <v>13198</v>
      </c>
      <c r="F1819" t="s">
        <v>4325</v>
      </c>
      <c r="G1819" t="s">
        <v>4326</v>
      </c>
      <c r="H1819" t="s">
        <v>92</v>
      </c>
      <c r="I1819" t="s">
        <v>10022</v>
      </c>
      <c r="J1819" t="s">
        <v>20</v>
      </c>
      <c r="K1819" t="s">
        <v>21</v>
      </c>
      <c r="L1819">
        <v>215</v>
      </c>
      <c r="M1819" t="s">
        <v>5090</v>
      </c>
      <c r="N1819" t="s">
        <v>9888</v>
      </c>
      <c r="O1819" t="s">
        <v>10023</v>
      </c>
      <c r="P1819" t="s">
        <v>24</v>
      </c>
      <c r="Q1819" t="s">
        <v>10024</v>
      </c>
      <c r="R1819">
        <v>0</v>
      </c>
    </row>
    <row r="1820" spans="1:18" x14ac:dyDescent="0.25">
      <c r="A1820" t="s">
        <v>18</v>
      </c>
      <c r="B1820" t="s">
        <v>10025</v>
      </c>
      <c r="C1820" t="s">
        <v>54</v>
      </c>
      <c r="D1820" t="s">
        <v>10026</v>
      </c>
      <c r="E1820">
        <v>13198</v>
      </c>
      <c r="F1820" t="s">
        <v>10027</v>
      </c>
      <c r="G1820" t="s">
        <v>10028</v>
      </c>
      <c r="H1820" t="s">
        <v>25</v>
      </c>
      <c r="I1820" t="s">
        <v>10029</v>
      </c>
      <c r="J1820" t="s">
        <v>20</v>
      </c>
      <c r="K1820" t="s">
        <v>21</v>
      </c>
      <c r="L1820">
        <v>782</v>
      </c>
      <c r="M1820" t="s">
        <v>6320</v>
      </c>
      <c r="N1820" t="s">
        <v>9888</v>
      </c>
      <c r="O1820" t="s">
        <v>10030</v>
      </c>
      <c r="P1820" t="s">
        <v>24</v>
      </c>
      <c r="Q1820" t="s">
        <v>10031</v>
      </c>
      <c r="R1820">
        <v>0</v>
      </c>
    </row>
    <row r="1821" spans="1:18" x14ac:dyDescent="0.25">
      <c r="A1821" t="s">
        <v>18</v>
      </c>
      <c r="B1821" t="s">
        <v>10032</v>
      </c>
      <c r="C1821" t="s">
        <v>54</v>
      </c>
      <c r="D1821" t="s">
        <v>10033</v>
      </c>
      <c r="E1821">
        <v>13198</v>
      </c>
      <c r="F1821" t="s">
        <v>286</v>
      </c>
      <c r="G1821" t="s">
        <v>287</v>
      </c>
      <c r="H1821" t="s">
        <v>312</v>
      </c>
      <c r="I1821" t="s">
        <v>10034</v>
      </c>
      <c r="J1821" t="s">
        <v>20</v>
      </c>
      <c r="K1821" t="s">
        <v>21</v>
      </c>
      <c r="L1821">
        <v>240</v>
      </c>
      <c r="M1821" t="s">
        <v>4191</v>
      </c>
      <c r="N1821" t="s">
        <v>9888</v>
      </c>
      <c r="O1821" t="s">
        <v>10035</v>
      </c>
      <c r="P1821" t="s">
        <v>24</v>
      </c>
      <c r="Q1821" t="s">
        <v>10036</v>
      </c>
      <c r="R1821">
        <v>0</v>
      </c>
    </row>
    <row r="1822" spans="1:18" x14ac:dyDescent="0.25">
      <c r="A1822" t="s">
        <v>18</v>
      </c>
      <c r="B1822" t="s">
        <v>10037</v>
      </c>
      <c r="C1822" t="s">
        <v>54</v>
      </c>
      <c r="D1822" t="s">
        <v>10038</v>
      </c>
      <c r="E1822">
        <v>13198</v>
      </c>
      <c r="F1822" t="s">
        <v>286</v>
      </c>
      <c r="G1822" t="s">
        <v>287</v>
      </c>
      <c r="H1822" t="s">
        <v>92</v>
      </c>
      <c r="I1822" t="s">
        <v>10039</v>
      </c>
      <c r="J1822" t="s">
        <v>20</v>
      </c>
      <c r="K1822" t="s">
        <v>21</v>
      </c>
      <c r="L1822">
        <v>393</v>
      </c>
      <c r="M1822" t="s">
        <v>4030</v>
      </c>
      <c r="N1822" t="s">
        <v>9888</v>
      </c>
      <c r="O1822" t="s">
        <v>10040</v>
      </c>
      <c r="P1822" t="s">
        <v>24</v>
      </c>
      <c r="Q1822" t="s">
        <v>10041</v>
      </c>
      <c r="R1822">
        <v>0</v>
      </c>
    </row>
    <row r="1823" spans="1:18" x14ac:dyDescent="0.25">
      <c r="A1823" t="s">
        <v>18</v>
      </c>
      <c r="B1823" t="s">
        <v>10042</v>
      </c>
      <c r="C1823" t="s">
        <v>54</v>
      </c>
      <c r="D1823" t="s">
        <v>10043</v>
      </c>
      <c r="E1823">
        <v>13198</v>
      </c>
      <c r="F1823" t="s">
        <v>10027</v>
      </c>
      <c r="G1823" t="s">
        <v>10028</v>
      </c>
      <c r="H1823" t="s">
        <v>25</v>
      </c>
      <c r="I1823" t="s">
        <v>10044</v>
      </c>
      <c r="J1823" t="s">
        <v>20</v>
      </c>
      <c r="K1823" t="s">
        <v>21</v>
      </c>
      <c r="L1823">
        <v>705</v>
      </c>
      <c r="M1823" t="s">
        <v>3391</v>
      </c>
      <c r="N1823" t="s">
        <v>9888</v>
      </c>
      <c r="O1823" t="s">
        <v>10045</v>
      </c>
      <c r="P1823" t="s">
        <v>24</v>
      </c>
      <c r="Q1823" t="s">
        <v>10046</v>
      </c>
      <c r="R1823">
        <v>0</v>
      </c>
    </row>
    <row r="1824" spans="1:18" x14ac:dyDescent="0.25">
      <c r="A1824" t="s">
        <v>18</v>
      </c>
      <c r="B1824" t="s">
        <v>10047</v>
      </c>
      <c r="C1824" t="s">
        <v>54</v>
      </c>
      <c r="D1824" t="s">
        <v>10048</v>
      </c>
      <c r="E1824">
        <v>13198</v>
      </c>
      <c r="F1824" t="s">
        <v>345</v>
      </c>
      <c r="G1824" t="s">
        <v>346</v>
      </c>
      <c r="H1824" t="s">
        <v>19</v>
      </c>
      <c r="I1824" t="s">
        <v>677</v>
      </c>
      <c r="J1824" t="s">
        <v>20</v>
      </c>
      <c r="K1824" t="s">
        <v>26</v>
      </c>
      <c r="L1824">
        <v>4130</v>
      </c>
      <c r="M1824" t="s">
        <v>466</v>
      </c>
      <c r="N1824" t="s">
        <v>9888</v>
      </c>
      <c r="O1824" t="s">
        <v>10049</v>
      </c>
      <c r="P1824" t="s">
        <v>24</v>
      </c>
      <c r="Q1824" t="s">
        <v>679</v>
      </c>
      <c r="R1824">
        <v>0</v>
      </c>
    </row>
    <row r="1825" spans="1:18" x14ac:dyDescent="0.25">
      <c r="A1825" t="s">
        <v>18</v>
      </c>
      <c r="B1825" t="s">
        <v>10050</v>
      </c>
      <c r="C1825" t="s">
        <v>54</v>
      </c>
      <c r="D1825" t="s">
        <v>10051</v>
      </c>
      <c r="E1825">
        <v>13198</v>
      </c>
      <c r="F1825" t="s">
        <v>398</v>
      </c>
      <c r="G1825" t="s">
        <v>399</v>
      </c>
      <c r="H1825" t="s">
        <v>35</v>
      </c>
      <c r="I1825" t="s">
        <v>3994</v>
      </c>
      <c r="J1825" t="s">
        <v>3995</v>
      </c>
      <c r="K1825" t="s">
        <v>36</v>
      </c>
      <c r="L1825">
        <v>723</v>
      </c>
      <c r="M1825" t="s">
        <v>45</v>
      </c>
      <c r="N1825" t="s">
        <v>9888</v>
      </c>
      <c r="O1825" t="s">
        <v>10052</v>
      </c>
      <c r="P1825" t="s">
        <v>24</v>
      </c>
      <c r="Q1825" t="s">
        <v>3997</v>
      </c>
      <c r="R1825">
        <v>0</v>
      </c>
    </row>
    <row r="1826" spans="1:18" x14ac:dyDescent="0.25">
      <c r="A1826" t="s">
        <v>18</v>
      </c>
      <c r="B1826" t="s">
        <v>10053</v>
      </c>
      <c r="C1826" t="s">
        <v>54</v>
      </c>
      <c r="D1826" t="s">
        <v>10054</v>
      </c>
      <c r="E1826">
        <v>13198</v>
      </c>
      <c r="F1826" t="s">
        <v>286</v>
      </c>
      <c r="G1826" t="s">
        <v>287</v>
      </c>
      <c r="H1826" t="s">
        <v>35</v>
      </c>
      <c r="I1826" t="s">
        <v>3931</v>
      </c>
      <c r="J1826" t="s">
        <v>20</v>
      </c>
      <c r="K1826" t="s">
        <v>26</v>
      </c>
      <c r="L1826">
        <v>3660</v>
      </c>
      <c r="M1826" t="s">
        <v>138</v>
      </c>
      <c r="N1826" t="s">
        <v>9888</v>
      </c>
      <c r="O1826" t="s">
        <v>10055</v>
      </c>
      <c r="P1826" t="s">
        <v>24</v>
      </c>
      <c r="Q1826" t="s">
        <v>3933</v>
      </c>
      <c r="R1826">
        <v>0</v>
      </c>
    </row>
    <row r="1827" spans="1:18" x14ac:dyDescent="0.25">
      <c r="A1827" t="s">
        <v>18</v>
      </c>
      <c r="B1827" t="s">
        <v>10056</v>
      </c>
      <c r="C1827" t="s">
        <v>54</v>
      </c>
      <c r="D1827" t="s">
        <v>10057</v>
      </c>
      <c r="E1827">
        <v>13198</v>
      </c>
      <c r="F1827" t="s">
        <v>398</v>
      </c>
      <c r="G1827" t="s">
        <v>399</v>
      </c>
      <c r="H1827" t="s">
        <v>35</v>
      </c>
      <c r="I1827" t="s">
        <v>10058</v>
      </c>
      <c r="J1827" t="s">
        <v>10059</v>
      </c>
      <c r="K1827" t="s">
        <v>26</v>
      </c>
      <c r="L1827">
        <v>3056</v>
      </c>
      <c r="M1827" t="s">
        <v>46</v>
      </c>
      <c r="N1827" t="s">
        <v>9888</v>
      </c>
      <c r="O1827" t="s">
        <v>10060</v>
      </c>
      <c r="P1827" t="s">
        <v>24</v>
      </c>
      <c r="Q1827" t="s">
        <v>10061</v>
      </c>
      <c r="R1827">
        <v>0</v>
      </c>
    </row>
    <row r="1828" spans="1:18" x14ac:dyDescent="0.25">
      <c r="A1828" t="s">
        <v>18</v>
      </c>
      <c r="B1828" t="s">
        <v>10062</v>
      </c>
      <c r="C1828" t="s">
        <v>54</v>
      </c>
      <c r="D1828" t="s">
        <v>10063</v>
      </c>
      <c r="E1828">
        <v>13198</v>
      </c>
      <c r="F1828" t="s">
        <v>84</v>
      </c>
      <c r="G1828" t="s">
        <v>85</v>
      </c>
      <c r="H1828" t="s">
        <v>91</v>
      </c>
      <c r="I1828" t="s">
        <v>10064</v>
      </c>
      <c r="J1828" t="s">
        <v>20</v>
      </c>
      <c r="K1828" t="s">
        <v>60</v>
      </c>
      <c r="L1828">
        <v>2420</v>
      </c>
      <c r="M1828" t="s">
        <v>4665</v>
      </c>
      <c r="N1828" t="s">
        <v>9888</v>
      </c>
      <c r="O1828" t="s">
        <v>10065</v>
      </c>
      <c r="P1828" t="s">
        <v>24</v>
      </c>
      <c r="Q1828" t="s">
        <v>10066</v>
      </c>
      <c r="R1828">
        <v>0</v>
      </c>
    </row>
    <row r="1829" spans="1:18" x14ac:dyDescent="0.25">
      <c r="A1829" t="s">
        <v>18</v>
      </c>
      <c r="B1829" t="s">
        <v>10067</v>
      </c>
      <c r="C1829" t="s">
        <v>54</v>
      </c>
      <c r="D1829" t="s">
        <v>10068</v>
      </c>
      <c r="E1829">
        <v>13198</v>
      </c>
      <c r="F1829" t="s">
        <v>262</v>
      </c>
      <c r="G1829" t="s">
        <v>263</v>
      </c>
      <c r="H1829" t="s">
        <v>78</v>
      </c>
      <c r="I1829" t="s">
        <v>3719</v>
      </c>
      <c r="J1829" t="s">
        <v>3720</v>
      </c>
      <c r="K1829" t="s">
        <v>60</v>
      </c>
      <c r="L1829">
        <v>2446</v>
      </c>
      <c r="M1829" t="s">
        <v>221</v>
      </c>
      <c r="N1829" t="s">
        <v>9888</v>
      </c>
      <c r="O1829" t="s">
        <v>10069</v>
      </c>
      <c r="P1829" t="s">
        <v>24</v>
      </c>
      <c r="Q1829" t="s">
        <v>3722</v>
      </c>
      <c r="R1829">
        <v>0</v>
      </c>
    </row>
    <row r="1830" spans="1:18" x14ac:dyDescent="0.25">
      <c r="A1830" t="s">
        <v>18</v>
      </c>
      <c r="B1830" t="s">
        <v>10070</v>
      </c>
      <c r="C1830" t="s">
        <v>54</v>
      </c>
      <c r="D1830" t="s">
        <v>10071</v>
      </c>
      <c r="E1830">
        <v>13198</v>
      </c>
      <c r="F1830" t="s">
        <v>450</v>
      </c>
      <c r="G1830" t="s">
        <v>451</v>
      </c>
      <c r="H1830" t="s">
        <v>25</v>
      </c>
      <c r="I1830" t="s">
        <v>5711</v>
      </c>
      <c r="J1830" t="s">
        <v>10072</v>
      </c>
      <c r="K1830" t="s">
        <v>26</v>
      </c>
      <c r="L1830">
        <v>3200</v>
      </c>
      <c r="M1830" t="s">
        <v>847</v>
      </c>
      <c r="N1830" t="s">
        <v>9888</v>
      </c>
      <c r="O1830" t="s">
        <v>10073</v>
      </c>
      <c r="P1830" t="s">
        <v>24</v>
      </c>
      <c r="Q1830" t="s">
        <v>5714</v>
      </c>
      <c r="R1830">
        <v>0</v>
      </c>
    </row>
    <row r="1831" spans="1:18" x14ac:dyDescent="0.25">
      <c r="A1831" t="s">
        <v>18</v>
      </c>
      <c r="B1831" t="s">
        <v>10074</v>
      </c>
      <c r="C1831" t="s">
        <v>54</v>
      </c>
      <c r="D1831" t="s">
        <v>10075</v>
      </c>
      <c r="E1831">
        <v>13198</v>
      </c>
      <c r="F1831" t="s">
        <v>84</v>
      </c>
      <c r="G1831" t="s">
        <v>85</v>
      </c>
      <c r="H1831" t="s">
        <v>19</v>
      </c>
      <c r="I1831" t="s">
        <v>10076</v>
      </c>
      <c r="J1831" t="s">
        <v>10077</v>
      </c>
      <c r="K1831" t="s">
        <v>60</v>
      </c>
      <c r="L1831">
        <v>1522</v>
      </c>
      <c r="M1831" t="s">
        <v>2964</v>
      </c>
      <c r="N1831" t="s">
        <v>9888</v>
      </c>
      <c r="O1831" t="s">
        <v>10078</v>
      </c>
      <c r="P1831" t="s">
        <v>24</v>
      </c>
      <c r="Q1831" t="s">
        <v>10079</v>
      </c>
      <c r="R1831">
        <v>0</v>
      </c>
    </row>
    <row r="1832" spans="1:18" x14ac:dyDescent="0.25">
      <c r="A1832" t="s">
        <v>18</v>
      </c>
      <c r="B1832" t="s">
        <v>10080</v>
      </c>
      <c r="C1832" t="s">
        <v>54</v>
      </c>
      <c r="D1832" t="s">
        <v>10081</v>
      </c>
      <c r="E1832">
        <v>13198</v>
      </c>
      <c r="F1832" t="s">
        <v>633</v>
      </c>
      <c r="G1832" t="s">
        <v>634</v>
      </c>
      <c r="H1832" t="s">
        <v>106</v>
      </c>
      <c r="I1832" t="s">
        <v>10082</v>
      </c>
      <c r="J1832" t="s">
        <v>10083</v>
      </c>
      <c r="K1832" t="s">
        <v>60</v>
      </c>
      <c r="L1832">
        <v>2362</v>
      </c>
      <c r="M1832" t="s">
        <v>23</v>
      </c>
      <c r="N1832" t="s">
        <v>9888</v>
      </c>
      <c r="O1832" t="s">
        <v>10084</v>
      </c>
      <c r="P1832" t="s">
        <v>24</v>
      </c>
      <c r="Q1832" t="s">
        <v>10085</v>
      </c>
      <c r="R1832">
        <v>0</v>
      </c>
    </row>
    <row r="1833" spans="1:18" x14ac:dyDescent="0.25">
      <c r="A1833" t="s">
        <v>18</v>
      </c>
      <c r="B1833" t="s">
        <v>10086</v>
      </c>
      <c r="C1833" t="s">
        <v>54</v>
      </c>
      <c r="D1833" t="s">
        <v>10087</v>
      </c>
      <c r="E1833">
        <v>13198</v>
      </c>
      <c r="F1833" t="s">
        <v>262</v>
      </c>
      <c r="G1833" t="s">
        <v>263</v>
      </c>
      <c r="H1833" t="s">
        <v>19</v>
      </c>
      <c r="I1833" t="s">
        <v>10088</v>
      </c>
      <c r="J1833" t="s">
        <v>20</v>
      </c>
      <c r="K1833" t="s">
        <v>21</v>
      </c>
      <c r="L1833">
        <v>780</v>
      </c>
      <c r="M1833" t="s">
        <v>6893</v>
      </c>
      <c r="N1833" t="s">
        <v>9888</v>
      </c>
      <c r="O1833" t="s">
        <v>10089</v>
      </c>
      <c r="P1833" t="s">
        <v>24</v>
      </c>
      <c r="Q1833" t="s">
        <v>10090</v>
      </c>
      <c r="R1833">
        <v>0</v>
      </c>
    </row>
    <row r="1834" spans="1:18" x14ac:dyDescent="0.25">
      <c r="A1834" t="s">
        <v>18</v>
      </c>
      <c r="B1834" t="s">
        <v>10091</v>
      </c>
      <c r="C1834" t="s">
        <v>54</v>
      </c>
      <c r="D1834" t="s">
        <v>10092</v>
      </c>
      <c r="E1834">
        <v>13198</v>
      </c>
      <c r="F1834" t="s">
        <v>10093</v>
      </c>
      <c r="G1834" t="s">
        <v>10094</v>
      </c>
      <c r="H1834" t="s">
        <v>103</v>
      </c>
      <c r="I1834" t="s">
        <v>10095</v>
      </c>
      <c r="J1834" t="s">
        <v>10096</v>
      </c>
      <c r="K1834" t="s">
        <v>36</v>
      </c>
      <c r="L1834">
        <v>7735</v>
      </c>
      <c r="M1834" t="s">
        <v>2118</v>
      </c>
      <c r="N1834" t="s">
        <v>9888</v>
      </c>
      <c r="O1834" t="s">
        <v>10097</v>
      </c>
      <c r="P1834" t="s">
        <v>24</v>
      </c>
      <c r="Q1834" t="s">
        <v>10098</v>
      </c>
      <c r="R1834">
        <v>0</v>
      </c>
    </row>
    <row r="1835" spans="1:18" x14ac:dyDescent="0.25">
      <c r="A1835" t="s">
        <v>18</v>
      </c>
      <c r="B1835" t="s">
        <v>10099</v>
      </c>
      <c r="C1835" t="s">
        <v>54</v>
      </c>
      <c r="D1835" t="s">
        <v>10100</v>
      </c>
      <c r="E1835">
        <v>13198</v>
      </c>
      <c r="F1835" t="s">
        <v>262</v>
      </c>
      <c r="G1835" t="s">
        <v>263</v>
      </c>
      <c r="H1835" t="s">
        <v>41</v>
      </c>
      <c r="I1835" t="s">
        <v>10101</v>
      </c>
      <c r="J1835" t="s">
        <v>10102</v>
      </c>
      <c r="K1835" t="s">
        <v>36</v>
      </c>
      <c r="L1835">
        <v>4131</v>
      </c>
      <c r="M1835" t="s">
        <v>10103</v>
      </c>
      <c r="N1835" t="s">
        <v>9888</v>
      </c>
      <c r="O1835" t="s">
        <v>10104</v>
      </c>
      <c r="P1835" t="s">
        <v>24</v>
      </c>
      <c r="Q1835" t="s">
        <v>10105</v>
      </c>
      <c r="R1835">
        <v>0</v>
      </c>
    </row>
    <row r="1836" spans="1:18" x14ac:dyDescent="0.25">
      <c r="A1836" t="s">
        <v>18</v>
      </c>
      <c r="B1836" t="s">
        <v>10106</v>
      </c>
      <c r="C1836" t="s">
        <v>54</v>
      </c>
      <c r="D1836" t="s">
        <v>10107</v>
      </c>
      <c r="E1836">
        <v>13198</v>
      </c>
      <c r="F1836" t="s">
        <v>633</v>
      </c>
      <c r="G1836" t="s">
        <v>634</v>
      </c>
      <c r="H1836" t="s">
        <v>35</v>
      </c>
      <c r="I1836" t="s">
        <v>10108</v>
      </c>
      <c r="J1836" t="s">
        <v>20</v>
      </c>
      <c r="K1836" t="s">
        <v>60</v>
      </c>
      <c r="L1836">
        <v>2453</v>
      </c>
      <c r="M1836" t="s">
        <v>1314</v>
      </c>
      <c r="N1836" t="s">
        <v>9888</v>
      </c>
      <c r="O1836" t="s">
        <v>10109</v>
      </c>
      <c r="P1836" t="s">
        <v>24</v>
      </c>
      <c r="Q1836" t="s">
        <v>10110</v>
      </c>
      <c r="R1836">
        <v>0</v>
      </c>
    </row>
    <row r="1837" spans="1:18" x14ac:dyDescent="0.25">
      <c r="A1837" t="s">
        <v>18</v>
      </c>
      <c r="B1837" t="s">
        <v>10111</v>
      </c>
      <c r="C1837" t="s">
        <v>54</v>
      </c>
      <c r="D1837" t="s">
        <v>10112</v>
      </c>
      <c r="E1837">
        <v>13198</v>
      </c>
      <c r="F1837" t="s">
        <v>5279</v>
      </c>
      <c r="G1837" t="s">
        <v>5280</v>
      </c>
      <c r="H1837" t="s">
        <v>43</v>
      </c>
      <c r="I1837" t="s">
        <v>10113</v>
      </c>
      <c r="J1837" t="s">
        <v>20</v>
      </c>
      <c r="K1837" t="s">
        <v>60</v>
      </c>
      <c r="L1837">
        <v>2877</v>
      </c>
      <c r="M1837" t="s">
        <v>147</v>
      </c>
      <c r="N1837" t="s">
        <v>9888</v>
      </c>
      <c r="O1837" t="s">
        <v>10114</v>
      </c>
      <c r="P1837" t="s">
        <v>24</v>
      </c>
      <c r="Q1837" t="s">
        <v>10115</v>
      </c>
      <c r="R1837">
        <v>0</v>
      </c>
    </row>
    <row r="1838" spans="1:18" x14ac:dyDescent="0.25">
      <c r="A1838" t="s">
        <v>18</v>
      </c>
      <c r="B1838" t="s">
        <v>10116</v>
      </c>
      <c r="C1838" t="s">
        <v>54</v>
      </c>
      <c r="D1838" t="s">
        <v>10117</v>
      </c>
      <c r="E1838">
        <v>13198</v>
      </c>
      <c r="F1838" t="s">
        <v>1261</v>
      </c>
      <c r="G1838" t="s">
        <v>1262</v>
      </c>
      <c r="H1838" t="s">
        <v>970</v>
      </c>
      <c r="I1838" t="s">
        <v>10118</v>
      </c>
      <c r="J1838" t="s">
        <v>20</v>
      </c>
      <c r="K1838" t="s">
        <v>60</v>
      </c>
      <c r="L1838">
        <v>1145</v>
      </c>
      <c r="M1838" t="s">
        <v>2653</v>
      </c>
      <c r="N1838" t="s">
        <v>9888</v>
      </c>
      <c r="O1838" t="s">
        <v>10119</v>
      </c>
      <c r="P1838" t="s">
        <v>24</v>
      </c>
      <c r="Q1838" t="s">
        <v>10120</v>
      </c>
      <c r="R1838">
        <v>0</v>
      </c>
    </row>
    <row r="1839" spans="1:18" x14ac:dyDescent="0.25">
      <c r="A1839" t="s">
        <v>18</v>
      </c>
      <c r="B1839" t="s">
        <v>10121</v>
      </c>
      <c r="C1839" t="s">
        <v>54</v>
      </c>
      <c r="D1839" t="s">
        <v>10122</v>
      </c>
      <c r="E1839">
        <v>13198</v>
      </c>
      <c r="F1839" t="s">
        <v>286</v>
      </c>
      <c r="G1839" t="s">
        <v>287</v>
      </c>
      <c r="H1839" t="s">
        <v>25</v>
      </c>
      <c r="I1839" t="s">
        <v>10123</v>
      </c>
      <c r="J1839" t="s">
        <v>20</v>
      </c>
      <c r="K1839" t="s">
        <v>60</v>
      </c>
      <c r="L1839">
        <v>1913</v>
      </c>
      <c r="M1839" t="s">
        <v>23</v>
      </c>
      <c r="N1839" t="s">
        <v>9888</v>
      </c>
      <c r="O1839" t="s">
        <v>10124</v>
      </c>
      <c r="P1839" t="s">
        <v>24</v>
      </c>
      <c r="Q1839" t="s">
        <v>10125</v>
      </c>
      <c r="R1839">
        <v>0</v>
      </c>
    </row>
    <row r="1840" spans="1:18" x14ac:dyDescent="0.25">
      <c r="A1840" t="s">
        <v>18</v>
      </c>
      <c r="B1840" t="s">
        <v>10126</v>
      </c>
      <c r="C1840" t="s">
        <v>54</v>
      </c>
      <c r="D1840" t="s">
        <v>10127</v>
      </c>
      <c r="E1840">
        <v>13198</v>
      </c>
      <c r="F1840" t="s">
        <v>286</v>
      </c>
      <c r="G1840" t="s">
        <v>287</v>
      </c>
      <c r="H1840" t="s">
        <v>47</v>
      </c>
      <c r="I1840" t="s">
        <v>10128</v>
      </c>
      <c r="J1840" t="s">
        <v>20</v>
      </c>
      <c r="K1840" t="s">
        <v>60</v>
      </c>
      <c r="L1840">
        <v>1475</v>
      </c>
      <c r="M1840" t="s">
        <v>4916</v>
      </c>
      <c r="N1840" t="s">
        <v>9888</v>
      </c>
      <c r="O1840" t="s">
        <v>10129</v>
      </c>
      <c r="P1840" t="s">
        <v>24</v>
      </c>
      <c r="Q1840" t="s">
        <v>10130</v>
      </c>
      <c r="R1840">
        <v>0</v>
      </c>
    </row>
    <row r="1841" spans="1:18" x14ac:dyDescent="0.25">
      <c r="A1841" t="s">
        <v>18</v>
      </c>
      <c r="B1841" t="s">
        <v>10131</v>
      </c>
      <c r="C1841" t="s">
        <v>54</v>
      </c>
      <c r="D1841" t="s">
        <v>10132</v>
      </c>
      <c r="E1841">
        <v>13198</v>
      </c>
      <c r="F1841" t="s">
        <v>633</v>
      </c>
      <c r="G1841" t="s">
        <v>634</v>
      </c>
      <c r="H1841" t="s">
        <v>149</v>
      </c>
      <c r="I1841" t="s">
        <v>10133</v>
      </c>
      <c r="J1841" t="s">
        <v>20</v>
      </c>
      <c r="K1841" t="s">
        <v>60</v>
      </c>
      <c r="L1841">
        <v>1300</v>
      </c>
      <c r="M1841" t="s">
        <v>1756</v>
      </c>
      <c r="N1841" t="s">
        <v>9888</v>
      </c>
      <c r="O1841" t="s">
        <v>10134</v>
      </c>
      <c r="P1841" t="s">
        <v>24</v>
      </c>
      <c r="Q1841" t="s">
        <v>10135</v>
      </c>
      <c r="R1841">
        <v>0</v>
      </c>
    </row>
    <row r="1842" spans="1:18" x14ac:dyDescent="0.25">
      <c r="A1842" t="s">
        <v>18</v>
      </c>
      <c r="B1842" t="s">
        <v>10136</v>
      </c>
      <c r="C1842" t="s">
        <v>54</v>
      </c>
      <c r="D1842" t="s">
        <v>10137</v>
      </c>
      <c r="E1842">
        <v>13198</v>
      </c>
      <c r="F1842" t="s">
        <v>84</v>
      </c>
      <c r="G1842" t="s">
        <v>85</v>
      </c>
      <c r="H1842" t="s">
        <v>116</v>
      </c>
      <c r="I1842" t="s">
        <v>775</v>
      </c>
      <c r="J1842" t="s">
        <v>5682</v>
      </c>
      <c r="K1842" t="s">
        <v>26</v>
      </c>
      <c r="L1842">
        <v>949</v>
      </c>
      <c r="M1842" t="s">
        <v>93</v>
      </c>
      <c r="N1842" t="s">
        <v>9888</v>
      </c>
      <c r="O1842" t="s">
        <v>10138</v>
      </c>
      <c r="P1842" t="s">
        <v>24</v>
      </c>
      <c r="Q1842" t="s">
        <v>778</v>
      </c>
      <c r="R1842">
        <v>0</v>
      </c>
    </row>
    <row r="1843" spans="1:18" x14ac:dyDescent="0.25">
      <c r="A1843" t="s">
        <v>18</v>
      </c>
      <c r="B1843" t="s">
        <v>10139</v>
      </c>
      <c r="C1843" t="s">
        <v>54</v>
      </c>
      <c r="D1843" t="s">
        <v>10140</v>
      </c>
      <c r="E1843">
        <v>13198</v>
      </c>
      <c r="F1843" t="s">
        <v>633</v>
      </c>
      <c r="G1843" t="s">
        <v>634</v>
      </c>
      <c r="H1843" t="s">
        <v>77</v>
      </c>
      <c r="I1843" t="s">
        <v>10141</v>
      </c>
      <c r="J1843" t="s">
        <v>20</v>
      </c>
      <c r="K1843" t="s">
        <v>60</v>
      </c>
      <c r="L1843">
        <v>1551</v>
      </c>
      <c r="M1843" t="s">
        <v>1539</v>
      </c>
      <c r="N1843" t="s">
        <v>9888</v>
      </c>
      <c r="O1843" t="s">
        <v>10142</v>
      </c>
      <c r="P1843" t="s">
        <v>24</v>
      </c>
      <c r="Q1843" t="s">
        <v>10143</v>
      </c>
      <c r="R1843">
        <v>0</v>
      </c>
    </row>
    <row r="1844" spans="1:18" x14ac:dyDescent="0.25">
      <c r="A1844" t="s">
        <v>18</v>
      </c>
      <c r="B1844" t="s">
        <v>10144</v>
      </c>
      <c r="C1844" t="s">
        <v>54</v>
      </c>
      <c r="D1844" t="s">
        <v>10145</v>
      </c>
      <c r="E1844">
        <v>13198</v>
      </c>
      <c r="F1844" t="s">
        <v>633</v>
      </c>
      <c r="G1844" t="s">
        <v>2475</v>
      </c>
      <c r="H1844" t="s">
        <v>91</v>
      </c>
      <c r="I1844" t="s">
        <v>10146</v>
      </c>
      <c r="J1844" t="s">
        <v>20</v>
      </c>
      <c r="K1844" t="s">
        <v>60</v>
      </c>
      <c r="L1844">
        <v>1307</v>
      </c>
      <c r="M1844" t="s">
        <v>2653</v>
      </c>
      <c r="N1844" t="s">
        <v>9888</v>
      </c>
      <c r="O1844" t="s">
        <v>10147</v>
      </c>
      <c r="P1844" t="s">
        <v>24</v>
      </c>
      <c r="Q1844" t="s">
        <v>10148</v>
      </c>
      <c r="R1844">
        <v>0</v>
      </c>
    </row>
    <row r="1845" spans="1:18" x14ac:dyDescent="0.25">
      <c r="A1845" t="s">
        <v>18</v>
      </c>
      <c r="B1845" t="s">
        <v>10149</v>
      </c>
      <c r="C1845" t="s">
        <v>54</v>
      </c>
      <c r="D1845" t="s">
        <v>10150</v>
      </c>
      <c r="E1845">
        <v>13198</v>
      </c>
      <c r="F1845" t="s">
        <v>633</v>
      </c>
      <c r="G1845" t="s">
        <v>2475</v>
      </c>
      <c r="H1845" t="s">
        <v>96</v>
      </c>
      <c r="I1845" t="s">
        <v>10151</v>
      </c>
      <c r="J1845" t="s">
        <v>20</v>
      </c>
      <c r="K1845" t="s">
        <v>60</v>
      </c>
      <c r="L1845">
        <v>1413</v>
      </c>
      <c r="M1845" t="s">
        <v>3104</v>
      </c>
      <c r="N1845" t="s">
        <v>9888</v>
      </c>
      <c r="O1845" t="s">
        <v>10152</v>
      </c>
      <c r="P1845" t="s">
        <v>24</v>
      </c>
      <c r="Q1845" t="s">
        <v>10153</v>
      </c>
      <c r="R1845">
        <v>0</v>
      </c>
    </row>
    <row r="1846" spans="1:18" x14ac:dyDescent="0.25">
      <c r="A1846" t="s">
        <v>18</v>
      </c>
      <c r="B1846" t="s">
        <v>10154</v>
      </c>
      <c r="C1846" t="s">
        <v>54</v>
      </c>
      <c r="D1846" t="s">
        <v>10155</v>
      </c>
      <c r="E1846">
        <v>13198</v>
      </c>
      <c r="F1846" t="s">
        <v>5279</v>
      </c>
      <c r="G1846" t="s">
        <v>5280</v>
      </c>
      <c r="H1846" t="s">
        <v>19</v>
      </c>
      <c r="I1846" t="s">
        <v>10156</v>
      </c>
      <c r="J1846" t="s">
        <v>20</v>
      </c>
      <c r="K1846" t="s">
        <v>60</v>
      </c>
      <c r="L1846">
        <v>1377</v>
      </c>
      <c r="M1846" t="s">
        <v>2119</v>
      </c>
      <c r="N1846" t="s">
        <v>9888</v>
      </c>
      <c r="O1846" t="s">
        <v>10157</v>
      </c>
      <c r="P1846" t="s">
        <v>24</v>
      </c>
      <c r="Q1846" t="s">
        <v>10158</v>
      </c>
      <c r="R1846">
        <v>0</v>
      </c>
    </row>
    <row r="1847" spans="1:18" x14ac:dyDescent="0.25">
      <c r="A1847" t="s">
        <v>18</v>
      </c>
      <c r="B1847" t="s">
        <v>10159</v>
      </c>
      <c r="C1847" t="s">
        <v>54</v>
      </c>
      <c r="D1847" t="s">
        <v>10160</v>
      </c>
      <c r="E1847">
        <v>13198</v>
      </c>
      <c r="F1847" t="s">
        <v>262</v>
      </c>
      <c r="G1847" t="s">
        <v>263</v>
      </c>
      <c r="H1847" t="s">
        <v>47</v>
      </c>
      <c r="I1847" t="s">
        <v>10161</v>
      </c>
      <c r="J1847" t="s">
        <v>20</v>
      </c>
      <c r="K1847" t="s">
        <v>60</v>
      </c>
      <c r="L1847">
        <v>1537</v>
      </c>
      <c r="M1847" t="s">
        <v>107</v>
      </c>
      <c r="N1847" t="s">
        <v>9888</v>
      </c>
      <c r="O1847" t="s">
        <v>10162</v>
      </c>
      <c r="P1847" t="s">
        <v>24</v>
      </c>
      <c r="Q1847" t="s">
        <v>10163</v>
      </c>
      <c r="R1847">
        <v>0</v>
      </c>
    </row>
    <row r="1848" spans="1:18" x14ac:dyDescent="0.25">
      <c r="A1848" t="s">
        <v>18</v>
      </c>
      <c r="B1848" t="s">
        <v>10164</v>
      </c>
      <c r="C1848" t="s">
        <v>54</v>
      </c>
      <c r="D1848" t="s">
        <v>10165</v>
      </c>
      <c r="E1848">
        <v>13198</v>
      </c>
      <c r="F1848" t="s">
        <v>450</v>
      </c>
      <c r="G1848" t="s">
        <v>451</v>
      </c>
      <c r="H1848" t="s">
        <v>25</v>
      </c>
      <c r="I1848" t="s">
        <v>10166</v>
      </c>
      <c r="J1848" t="s">
        <v>20</v>
      </c>
      <c r="K1848" t="s">
        <v>60</v>
      </c>
      <c r="L1848">
        <v>1121</v>
      </c>
      <c r="M1848" t="s">
        <v>4916</v>
      </c>
      <c r="N1848" t="s">
        <v>9888</v>
      </c>
      <c r="O1848" t="s">
        <v>10167</v>
      </c>
      <c r="P1848" t="s">
        <v>24</v>
      </c>
      <c r="Q1848" t="s">
        <v>10168</v>
      </c>
      <c r="R1848">
        <v>0</v>
      </c>
    </row>
    <row r="1849" spans="1:18" x14ac:dyDescent="0.25">
      <c r="A1849" t="s">
        <v>18</v>
      </c>
      <c r="B1849" t="s">
        <v>10169</v>
      </c>
      <c r="C1849" t="s">
        <v>54</v>
      </c>
      <c r="D1849" t="s">
        <v>10170</v>
      </c>
      <c r="E1849">
        <v>13198</v>
      </c>
      <c r="F1849" t="s">
        <v>450</v>
      </c>
      <c r="G1849" t="s">
        <v>451</v>
      </c>
      <c r="H1849" t="s">
        <v>25</v>
      </c>
      <c r="I1849" t="s">
        <v>10171</v>
      </c>
      <c r="J1849" t="s">
        <v>20</v>
      </c>
      <c r="K1849" t="s">
        <v>60</v>
      </c>
      <c r="L1849">
        <v>1167</v>
      </c>
      <c r="M1849" t="s">
        <v>1941</v>
      </c>
      <c r="N1849" t="s">
        <v>9888</v>
      </c>
      <c r="O1849" t="s">
        <v>10172</v>
      </c>
      <c r="P1849" t="s">
        <v>24</v>
      </c>
      <c r="Q1849" t="s">
        <v>10173</v>
      </c>
      <c r="R1849">
        <v>0</v>
      </c>
    </row>
    <row r="1850" spans="1:18" x14ac:dyDescent="0.25">
      <c r="A1850" t="s">
        <v>18</v>
      </c>
      <c r="B1850" t="s">
        <v>10174</v>
      </c>
      <c r="C1850" t="s">
        <v>54</v>
      </c>
      <c r="D1850" t="s">
        <v>10175</v>
      </c>
      <c r="E1850">
        <v>13198</v>
      </c>
      <c r="F1850" t="s">
        <v>338</v>
      </c>
      <c r="G1850" t="s">
        <v>339</v>
      </c>
      <c r="H1850" t="s">
        <v>33</v>
      </c>
      <c r="I1850" t="s">
        <v>10176</v>
      </c>
      <c r="J1850" t="s">
        <v>20</v>
      </c>
      <c r="K1850" t="s">
        <v>60</v>
      </c>
      <c r="L1850">
        <v>2065</v>
      </c>
      <c r="M1850" t="s">
        <v>1539</v>
      </c>
      <c r="N1850" t="s">
        <v>9888</v>
      </c>
      <c r="O1850" t="s">
        <v>10177</v>
      </c>
      <c r="P1850" t="s">
        <v>24</v>
      </c>
      <c r="Q1850" t="s">
        <v>10178</v>
      </c>
      <c r="R1850">
        <v>0</v>
      </c>
    </row>
    <row r="1851" spans="1:18" x14ac:dyDescent="0.25">
      <c r="A1851" t="s">
        <v>18</v>
      </c>
      <c r="B1851" t="s">
        <v>10179</v>
      </c>
      <c r="C1851" t="s">
        <v>54</v>
      </c>
      <c r="D1851" t="s">
        <v>10180</v>
      </c>
      <c r="E1851">
        <v>13198</v>
      </c>
      <c r="F1851" t="s">
        <v>84</v>
      </c>
      <c r="G1851" t="s">
        <v>85</v>
      </c>
      <c r="H1851" t="s">
        <v>35</v>
      </c>
      <c r="I1851" t="s">
        <v>1220</v>
      </c>
      <c r="J1851" t="s">
        <v>6050</v>
      </c>
      <c r="K1851" t="s">
        <v>26</v>
      </c>
      <c r="L1851">
        <v>838</v>
      </c>
      <c r="M1851" t="s">
        <v>44</v>
      </c>
      <c r="N1851" t="s">
        <v>10181</v>
      </c>
      <c r="O1851" t="s">
        <v>10182</v>
      </c>
      <c r="P1851" t="s">
        <v>24</v>
      </c>
      <c r="Q1851" t="s">
        <v>1222</v>
      </c>
      <c r="R1851">
        <v>0</v>
      </c>
    </row>
    <row r="1852" spans="1:18" x14ac:dyDescent="0.25">
      <c r="A1852" t="s">
        <v>18</v>
      </c>
      <c r="B1852" t="s">
        <v>10183</v>
      </c>
      <c r="C1852" t="s">
        <v>54</v>
      </c>
      <c r="D1852" t="s">
        <v>10184</v>
      </c>
      <c r="E1852">
        <v>13198</v>
      </c>
      <c r="F1852" t="s">
        <v>84</v>
      </c>
      <c r="G1852" t="s">
        <v>85</v>
      </c>
      <c r="H1852" t="s">
        <v>35</v>
      </c>
      <c r="I1852" t="s">
        <v>3282</v>
      </c>
      <c r="J1852" t="s">
        <v>20</v>
      </c>
      <c r="K1852" t="s">
        <v>36</v>
      </c>
      <c r="L1852">
        <v>5465</v>
      </c>
      <c r="M1852" t="s">
        <v>52</v>
      </c>
      <c r="N1852" t="s">
        <v>10181</v>
      </c>
      <c r="O1852" t="s">
        <v>10185</v>
      </c>
      <c r="P1852" t="s">
        <v>24</v>
      </c>
      <c r="Q1852" t="s">
        <v>3284</v>
      </c>
      <c r="R1852">
        <v>0</v>
      </c>
    </row>
    <row r="1853" spans="1:18" x14ac:dyDescent="0.25">
      <c r="A1853" t="s">
        <v>18</v>
      </c>
      <c r="B1853" t="s">
        <v>10186</v>
      </c>
      <c r="C1853" t="s">
        <v>54</v>
      </c>
      <c r="D1853" t="s">
        <v>10187</v>
      </c>
      <c r="E1853">
        <v>13198</v>
      </c>
      <c r="F1853" t="s">
        <v>358</v>
      </c>
      <c r="G1853" t="s">
        <v>359</v>
      </c>
      <c r="H1853" t="s">
        <v>25</v>
      </c>
      <c r="I1853" t="s">
        <v>5960</v>
      </c>
      <c r="J1853" t="s">
        <v>20</v>
      </c>
      <c r="K1853" t="s">
        <v>26</v>
      </c>
      <c r="L1853">
        <v>4084</v>
      </c>
      <c r="M1853" t="s">
        <v>94</v>
      </c>
      <c r="N1853" t="s">
        <v>10181</v>
      </c>
      <c r="O1853" t="s">
        <v>10188</v>
      </c>
      <c r="P1853" t="s">
        <v>24</v>
      </c>
      <c r="Q1853" t="s">
        <v>5962</v>
      </c>
      <c r="R1853">
        <v>0</v>
      </c>
    </row>
    <row r="1854" spans="1:18" x14ac:dyDescent="0.25">
      <c r="A1854" t="s">
        <v>18</v>
      </c>
      <c r="B1854" t="s">
        <v>10189</v>
      </c>
      <c r="C1854" t="s">
        <v>54</v>
      </c>
      <c r="D1854" t="s">
        <v>10190</v>
      </c>
      <c r="E1854">
        <v>13198</v>
      </c>
      <c r="F1854" t="s">
        <v>84</v>
      </c>
      <c r="G1854" t="s">
        <v>85</v>
      </c>
      <c r="H1854" t="s">
        <v>106</v>
      </c>
      <c r="I1854" t="s">
        <v>10191</v>
      </c>
      <c r="J1854" t="s">
        <v>20</v>
      </c>
      <c r="K1854" t="s">
        <v>60</v>
      </c>
      <c r="L1854">
        <v>1386</v>
      </c>
      <c r="M1854" t="s">
        <v>318</v>
      </c>
      <c r="N1854" t="s">
        <v>10181</v>
      </c>
      <c r="O1854" t="s">
        <v>10192</v>
      </c>
      <c r="P1854" t="s">
        <v>24</v>
      </c>
      <c r="Q1854" t="s">
        <v>10193</v>
      </c>
      <c r="R1854">
        <v>0</v>
      </c>
    </row>
    <row r="1855" spans="1:18" x14ac:dyDescent="0.25">
      <c r="A1855" t="s">
        <v>18</v>
      </c>
      <c r="B1855" t="s">
        <v>10194</v>
      </c>
      <c r="C1855" t="s">
        <v>54</v>
      </c>
      <c r="D1855" t="s">
        <v>10195</v>
      </c>
      <c r="E1855">
        <v>13198</v>
      </c>
      <c r="F1855" t="s">
        <v>84</v>
      </c>
      <c r="G1855" t="s">
        <v>85</v>
      </c>
      <c r="H1855" t="s">
        <v>352</v>
      </c>
      <c r="I1855" t="s">
        <v>10196</v>
      </c>
      <c r="J1855" t="s">
        <v>10197</v>
      </c>
      <c r="K1855" t="s">
        <v>21</v>
      </c>
      <c r="L1855">
        <v>824</v>
      </c>
      <c r="M1855" t="s">
        <v>6096</v>
      </c>
      <c r="N1855" t="s">
        <v>10181</v>
      </c>
      <c r="O1855" t="s">
        <v>10198</v>
      </c>
      <c r="P1855" t="s">
        <v>24</v>
      </c>
      <c r="Q1855" t="s">
        <v>10199</v>
      </c>
      <c r="R1855">
        <v>0</v>
      </c>
    </row>
    <row r="1856" spans="1:18" x14ac:dyDescent="0.25">
      <c r="A1856" t="s">
        <v>18</v>
      </c>
      <c r="B1856" t="s">
        <v>10200</v>
      </c>
      <c r="C1856" t="s">
        <v>54</v>
      </c>
      <c r="D1856" t="s">
        <v>10201</v>
      </c>
      <c r="E1856">
        <v>13198</v>
      </c>
      <c r="F1856" t="s">
        <v>783</v>
      </c>
      <c r="G1856" t="s">
        <v>784</v>
      </c>
      <c r="H1856" t="s">
        <v>25</v>
      </c>
      <c r="I1856" t="s">
        <v>10202</v>
      </c>
      <c r="J1856" t="s">
        <v>20</v>
      </c>
      <c r="K1856" t="s">
        <v>21</v>
      </c>
      <c r="L1856">
        <v>400</v>
      </c>
      <c r="M1856" t="s">
        <v>5816</v>
      </c>
      <c r="N1856" t="s">
        <v>10181</v>
      </c>
      <c r="O1856" t="s">
        <v>10203</v>
      </c>
      <c r="P1856" t="s">
        <v>24</v>
      </c>
      <c r="Q1856" t="s">
        <v>10204</v>
      </c>
      <c r="R1856">
        <v>0</v>
      </c>
    </row>
    <row r="1857" spans="1:18" x14ac:dyDescent="0.25">
      <c r="A1857" t="s">
        <v>18</v>
      </c>
      <c r="B1857" t="s">
        <v>10205</v>
      </c>
      <c r="C1857" t="s">
        <v>54</v>
      </c>
      <c r="D1857" t="s">
        <v>10206</v>
      </c>
      <c r="E1857">
        <v>13198</v>
      </c>
      <c r="F1857" t="s">
        <v>783</v>
      </c>
      <c r="G1857" t="s">
        <v>784</v>
      </c>
      <c r="H1857" t="s">
        <v>35</v>
      </c>
      <c r="I1857" t="s">
        <v>10207</v>
      </c>
      <c r="J1857" t="s">
        <v>20</v>
      </c>
      <c r="K1857" t="s">
        <v>21</v>
      </c>
      <c r="L1857">
        <v>305</v>
      </c>
      <c r="M1857" t="s">
        <v>6744</v>
      </c>
      <c r="N1857" t="s">
        <v>10181</v>
      </c>
      <c r="O1857" t="s">
        <v>10208</v>
      </c>
      <c r="P1857" t="s">
        <v>24</v>
      </c>
      <c r="Q1857" t="s">
        <v>10209</v>
      </c>
      <c r="R1857">
        <v>0</v>
      </c>
    </row>
    <row r="1858" spans="1:18" x14ac:dyDescent="0.25">
      <c r="A1858" t="s">
        <v>18</v>
      </c>
      <c r="B1858" t="s">
        <v>10210</v>
      </c>
      <c r="C1858" t="s">
        <v>54</v>
      </c>
      <c r="D1858" t="s">
        <v>10211</v>
      </c>
      <c r="E1858">
        <v>13198</v>
      </c>
      <c r="F1858" t="s">
        <v>331</v>
      </c>
      <c r="G1858" t="s">
        <v>332</v>
      </c>
      <c r="H1858" t="s">
        <v>35</v>
      </c>
      <c r="I1858" t="s">
        <v>10212</v>
      </c>
      <c r="J1858" t="s">
        <v>20</v>
      </c>
      <c r="K1858" t="s">
        <v>60</v>
      </c>
      <c r="L1858">
        <v>1224</v>
      </c>
      <c r="M1858" t="s">
        <v>1314</v>
      </c>
      <c r="N1858" t="s">
        <v>10181</v>
      </c>
      <c r="O1858" t="s">
        <v>10213</v>
      </c>
      <c r="P1858" t="s">
        <v>24</v>
      </c>
      <c r="Q1858" t="s">
        <v>10214</v>
      </c>
      <c r="R1858">
        <v>0</v>
      </c>
    </row>
    <row r="1859" spans="1:18" x14ac:dyDescent="0.25">
      <c r="A1859" t="s">
        <v>18</v>
      </c>
      <c r="B1859" t="s">
        <v>10215</v>
      </c>
      <c r="C1859" t="s">
        <v>54</v>
      </c>
      <c r="D1859" t="s">
        <v>10216</v>
      </c>
      <c r="E1859">
        <v>13198</v>
      </c>
      <c r="F1859" t="s">
        <v>1261</v>
      </c>
      <c r="G1859" t="s">
        <v>1262</v>
      </c>
      <c r="H1859" t="s">
        <v>25</v>
      </c>
      <c r="I1859" t="s">
        <v>10217</v>
      </c>
      <c r="J1859" t="s">
        <v>20</v>
      </c>
      <c r="K1859" t="s">
        <v>21</v>
      </c>
      <c r="L1859">
        <v>842</v>
      </c>
      <c r="M1859" t="s">
        <v>5444</v>
      </c>
      <c r="N1859" t="s">
        <v>10181</v>
      </c>
      <c r="O1859" t="s">
        <v>10218</v>
      </c>
      <c r="P1859" t="s">
        <v>24</v>
      </c>
      <c r="Q1859" t="s">
        <v>10219</v>
      </c>
      <c r="R1859">
        <v>0</v>
      </c>
    </row>
    <row r="1860" spans="1:18" x14ac:dyDescent="0.25">
      <c r="A1860" t="s">
        <v>18</v>
      </c>
      <c r="B1860" t="s">
        <v>10220</v>
      </c>
      <c r="C1860" t="s">
        <v>54</v>
      </c>
      <c r="D1860" t="s">
        <v>10221</v>
      </c>
      <c r="E1860">
        <v>13198</v>
      </c>
      <c r="F1860" t="s">
        <v>84</v>
      </c>
      <c r="G1860" t="s">
        <v>85</v>
      </c>
      <c r="H1860" t="s">
        <v>19</v>
      </c>
      <c r="I1860" t="s">
        <v>4212</v>
      </c>
      <c r="J1860" t="s">
        <v>20</v>
      </c>
      <c r="K1860" t="s">
        <v>60</v>
      </c>
      <c r="L1860">
        <v>1057</v>
      </c>
      <c r="M1860" t="s">
        <v>193</v>
      </c>
      <c r="N1860" t="s">
        <v>10181</v>
      </c>
      <c r="O1860" t="s">
        <v>10222</v>
      </c>
      <c r="P1860" t="s">
        <v>24</v>
      </c>
      <c r="Q1860" t="s">
        <v>4214</v>
      </c>
      <c r="R1860">
        <v>0</v>
      </c>
    </row>
    <row r="1861" spans="1:18" x14ac:dyDescent="0.25">
      <c r="A1861" t="s">
        <v>18</v>
      </c>
      <c r="B1861" t="s">
        <v>10223</v>
      </c>
      <c r="C1861" t="s">
        <v>54</v>
      </c>
      <c r="D1861" t="s">
        <v>10224</v>
      </c>
      <c r="E1861">
        <v>13198</v>
      </c>
      <c r="F1861" t="s">
        <v>286</v>
      </c>
      <c r="G1861" t="s">
        <v>287</v>
      </c>
      <c r="H1861" t="s">
        <v>475</v>
      </c>
      <c r="I1861" t="s">
        <v>10225</v>
      </c>
      <c r="J1861" t="s">
        <v>10226</v>
      </c>
      <c r="K1861" t="s">
        <v>26</v>
      </c>
      <c r="L1861">
        <v>3481</v>
      </c>
      <c r="M1861" t="s">
        <v>269</v>
      </c>
      <c r="N1861" t="s">
        <v>10181</v>
      </c>
      <c r="O1861" t="s">
        <v>10227</v>
      </c>
      <c r="P1861" t="s">
        <v>24</v>
      </c>
      <c r="Q1861" t="s">
        <v>10228</v>
      </c>
      <c r="R1861">
        <v>0</v>
      </c>
    </row>
    <row r="1862" spans="1:18" x14ac:dyDescent="0.25">
      <c r="A1862" t="s">
        <v>18</v>
      </c>
      <c r="B1862" t="s">
        <v>10229</v>
      </c>
      <c r="C1862" t="s">
        <v>54</v>
      </c>
      <c r="D1862" t="s">
        <v>10230</v>
      </c>
      <c r="E1862">
        <v>13198</v>
      </c>
      <c r="F1862" t="s">
        <v>84</v>
      </c>
      <c r="G1862" t="s">
        <v>85</v>
      </c>
      <c r="H1862" t="s">
        <v>41</v>
      </c>
      <c r="I1862" t="s">
        <v>4844</v>
      </c>
      <c r="J1862" t="s">
        <v>10231</v>
      </c>
      <c r="K1862" t="s">
        <v>26</v>
      </c>
      <c r="L1862">
        <v>3037</v>
      </c>
      <c r="M1862" t="s">
        <v>40</v>
      </c>
      <c r="N1862" t="s">
        <v>10181</v>
      </c>
      <c r="O1862" t="s">
        <v>10232</v>
      </c>
      <c r="P1862" t="s">
        <v>24</v>
      </c>
      <c r="Q1862" t="s">
        <v>4846</v>
      </c>
      <c r="R1862">
        <v>0</v>
      </c>
    </row>
    <row r="1863" spans="1:18" x14ac:dyDescent="0.25">
      <c r="A1863" t="s">
        <v>18</v>
      </c>
      <c r="B1863" t="s">
        <v>10233</v>
      </c>
      <c r="C1863" t="s">
        <v>54</v>
      </c>
      <c r="D1863" t="s">
        <v>10234</v>
      </c>
      <c r="E1863">
        <v>13198</v>
      </c>
      <c r="F1863" t="s">
        <v>1261</v>
      </c>
      <c r="G1863" t="s">
        <v>1262</v>
      </c>
      <c r="H1863" t="s">
        <v>43</v>
      </c>
      <c r="I1863" t="s">
        <v>10235</v>
      </c>
      <c r="J1863" t="s">
        <v>20</v>
      </c>
      <c r="K1863" t="s">
        <v>21</v>
      </c>
      <c r="L1863">
        <v>883</v>
      </c>
      <c r="M1863" t="s">
        <v>5720</v>
      </c>
      <c r="N1863" t="s">
        <v>10181</v>
      </c>
      <c r="O1863" t="s">
        <v>10236</v>
      </c>
      <c r="P1863" t="s">
        <v>24</v>
      </c>
      <c r="Q1863" t="s">
        <v>10237</v>
      </c>
      <c r="R1863">
        <v>0</v>
      </c>
    </row>
    <row r="1864" spans="1:18" x14ac:dyDescent="0.25">
      <c r="A1864" t="s">
        <v>18</v>
      </c>
      <c r="B1864" t="s">
        <v>10238</v>
      </c>
      <c r="C1864" t="s">
        <v>54</v>
      </c>
      <c r="D1864" t="s">
        <v>10239</v>
      </c>
      <c r="E1864">
        <v>13198</v>
      </c>
      <c r="F1864" t="s">
        <v>601</v>
      </c>
      <c r="G1864" t="s">
        <v>602</v>
      </c>
      <c r="H1864" t="s">
        <v>19</v>
      </c>
      <c r="I1864" t="s">
        <v>10240</v>
      </c>
      <c r="J1864" t="s">
        <v>10241</v>
      </c>
      <c r="K1864" t="s">
        <v>21</v>
      </c>
      <c r="L1864">
        <v>482</v>
      </c>
      <c r="M1864" t="s">
        <v>3104</v>
      </c>
      <c r="N1864" t="s">
        <v>10181</v>
      </c>
      <c r="O1864" t="s">
        <v>10242</v>
      </c>
      <c r="P1864" t="s">
        <v>24</v>
      </c>
      <c r="Q1864" t="s">
        <v>10243</v>
      </c>
      <c r="R1864">
        <v>0</v>
      </c>
    </row>
    <row r="1865" spans="1:18" x14ac:dyDescent="0.25">
      <c r="A1865" t="s">
        <v>18</v>
      </c>
      <c r="B1865" t="s">
        <v>10244</v>
      </c>
      <c r="C1865" t="s">
        <v>54</v>
      </c>
      <c r="D1865" t="s">
        <v>10245</v>
      </c>
      <c r="E1865">
        <v>13198</v>
      </c>
      <c r="F1865" t="s">
        <v>10246</v>
      </c>
      <c r="G1865" t="s">
        <v>10247</v>
      </c>
      <c r="H1865" t="s">
        <v>312</v>
      </c>
      <c r="I1865" t="s">
        <v>10248</v>
      </c>
      <c r="J1865" t="s">
        <v>20</v>
      </c>
      <c r="K1865" t="s">
        <v>60</v>
      </c>
      <c r="L1865">
        <v>703</v>
      </c>
      <c r="M1865" t="s">
        <v>318</v>
      </c>
      <c r="N1865" t="s">
        <v>10181</v>
      </c>
      <c r="O1865" t="s">
        <v>10249</v>
      </c>
      <c r="P1865" t="s">
        <v>24</v>
      </c>
      <c r="Q1865" t="s">
        <v>10250</v>
      </c>
      <c r="R1865">
        <v>0</v>
      </c>
    </row>
    <row r="1866" spans="1:18" x14ac:dyDescent="0.25">
      <c r="A1866" t="s">
        <v>18</v>
      </c>
      <c r="B1866" t="s">
        <v>10251</v>
      </c>
      <c r="C1866" t="s">
        <v>54</v>
      </c>
      <c r="D1866" t="s">
        <v>10252</v>
      </c>
      <c r="E1866">
        <v>13198</v>
      </c>
      <c r="F1866" t="s">
        <v>286</v>
      </c>
      <c r="G1866" t="s">
        <v>287</v>
      </c>
      <c r="H1866" t="s">
        <v>35</v>
      </c>
      <c r="I1866" t="s">
        <v>5129</v>
      </c>
      <c r="J1866" t="s">
        <v>20</v>
      </c>
      <c r="K1866" t="s">
        <v>26</v>
      </c>
      <c r="L1866">
        <v>2260</v>
      </c>
      <c r="M1866" t="s">
        <v>491</v>
      </c>
      <c r="N1866" t="s">
        <v>10181</v>
      </c>
      <c r="O1866" t="s">
        <v>10253</v>
      </c>
      <c r="P1866" t="s">
        <v>24</v>
      </c>
      <c r="Q1866" t="s">
        <v>5131</v>
      </c>
      <c r="R1866">
        <v>0</v>
      </c>
    </row>
    <row r="1867" spans="1:18" x14ac:dyDescent="0.25">
      <c r="A1867" t="s">
        <v>18</v>
      </c>
      <c r="B1867" t="s">
        <v>10254</v>
      </c>
      <c r="C1867" t="s">
        <v>54</v>
      </c>
      <c r="D1867" t="s">
        <v>10255</v>
      </c>
      <c r="E1867">
        <v>13198</v>
      </c>
      <c r="F1867" t="s">
        <v>601</v>
      </c>
      <c r="G1867" t="s">
        <v>602</v>
      </c>
      <c r="H1867" t="s">
        <v>92</v>
      </c>
      <c r="I1867" t="s">
        <v>10256</v>
      </c>
      <c r="J1867" t="s">
        <v>20</v>
      </c>
      <c r="K1867" t="s">
        <v>21</v>
      </c>
      <c r="L1867">
        <v>1040</v>
      </c>
      <c r="M1867" t="s">
        <v>150</v>
      </c>
      <c r="N1867" t="s">
        <v>10181</v>
      </c>
      <c r="O1867" t="s">
        <v>10257</v>
      </c>
      <c r="P1867" t="s">
        <v>24</v>
      </c>
      <c r="Q1867" t="s">
        <v>10258</v>
      </c>
      <c r="R1867">
        <v>0</v>
      </c>
    </row>
    <row r="1868" spans="1:18" x14ac:dyDescent="0.25">
      <c r="A1868" t="s">
        <v>18</v>
      </c>
      <c r="B1868" t="s">
        <v>10259</v>
      </c>
      <c r="C1868" t="s">
        <v>54</v>
      </c>
      <c r="D1868" t="s">
        <v>10260</v>
      </c>
      <c r="E1868">
        <v>13198</v>
      </c>
      <c r="F1868" t="s">
        <v>633</v>
      </c>
      <c r="G1868" t="s">
        <v>2475</v>
      </c>
      <c r="H1868" t="s">
        <v>41</v>
      </c>
      <c r="I1868" t="s">
        <v>10261</v>
      </c>
      <c r="J1868" t="s">
        <v>10262</v>
      </c>
      <c r="K1868" t="s">
        <v>36</v>
      </c>
      <c r="L1868">
        <v>11580</v>
      </c>
      <c r="M1868" t="s">
        <v>605</v>
      </c>
      <c r="N1868" t="s">
        <v>10181</v>
      </c>
      <c r="O1868" t="s">
        <v>10263</v>
      </c>
      <c r="P1868" t="s">
        <v>24</v>
      </c>
      <c r="Q1868" t="s">
        <v>10264</v>
      </c>
      <c r="R1868">
        <v>0</v>
      </c>
    </row>
    <row r="1869" spans="1:18" x14ac:dyDescent="0.25">
      <c r="A1869" t="s">
        <v>18</v>
      </c>
      <c r="B1869" t="s">
        <v>10265</v>
      </c>
      <c r="C1869" t="s">
        <v>54</v>
      </c>
      <c r="D1869" t="s">
        <v>10266</v>
      </c>
      <c r="E1869">
        <v>13198</v>
      </c>
      <c r="F1869" t="s">
        <v>10267</v>
      </c>
      <c r="G1869" t="s">
        <v>10268</v>
      </c>
      <c r="H1869" t="s">
        <v>80</v>
      </c>
      <c r="I1869" t="s">
        <v>10269</v>
      </c>
      <c r="J1869" t="s">
        <v>10270</v>
      </c>
      <c r="K1869" t="s">
        <v>36</v>
      </c>
      <c r="L1869">
        <v>2806</v>
      </c>
      <c r="M1869" t="s">
        <v>266</v>
      </c>
      <c r="N1869" t="s">
        <v>10181</v>
      </c>
      <c r="O1869" t="s">
        <v>10271</v>
      </c>
      <c r="P1869" t="s">
        <v>24</v>
      </c>
      <c r="Q1869" t="s">
        <v>10272</v>
      </c>
      <c r="R1869">
        <v>0</v>
      </c>
    </row>
    <row r="1870" spans="1:18" x14ac:dyDescent="0.25">
      <c r="A1870" t="s">
        <v>18</v>
      </c>
      <c r="B1870" t="s">
        <v>10273</v>
      </c>
      <c r="C1870" t="s">
        <v>54</v>
      </c>
      <c r="D1870" t="s">
        <v>10274</v>
      </c>
      <c r="E1870">
        <v>13198</v>
      </c>
      <c r="F1870" t="s">
        <v>286</v>
      </c>
      <c r="G1870" t="s">
        <v>287</v>
      </c>
      <c r="H1870" t="s">
        <v>92</v>
      </c>
      <c r="I1870" t="s">
        <v>5085</v>
      </c>
      <c r="J1870" t="s">
        <v>20</v>
      </c>
      <c r="K1870" t="s">
        <v>60</v>
      </c>
      <c r="L1870">
        <v>1549</v>
      </c>
      <c r="M1870" t="s">
        <v>150</v>
      </c>
      <c r="N1870" t="s">
        <v>10181</v>
      </c>
      <c r="O1870" t="s">
        <v>10275</v>
      </c>
      <c r="P1870" t="s">
        <v>24</v>
      </c>
      <c r="Q1870" t="s">
        <v>5087</v>
      </c>
      <c r="R1870">
        <v>0</v>
      </c>
    </row>
    <row r="1871" spans="1:18" x14ac:dyDescent="0.25">
      <c r="A1871" t="s">
        <v>18</v>
      </c>
      <c r="B1871" t="s">
        <v>10276</v>
      </c>
      <c r="C1871" t="s">
        <v>54</v>
      </c>
      <c r="D1871" t="s">
        <v>10277</v>
      </c>
      <c r="E1871">
        <v>13198</v>
      </c>
      <c r="F1871" t="s">
        <v>5279</v>
      </c>
      <c r="G1871" t="s">
        <v>5280</v>
      </c>
      <c r="H1871" t="s">
        <v>35</v>
      </c>
      <c r="I1871" t="s">
        <v>10278</v>
      </c>
      <c r="J1871" t="s">
        <v>20</v>
      </c>
      <c r="K1871" t="s">
        <v>21</v>
      </c>
      <c r="L1871">
        <v>133</v>
      </c>
      <c r="M1871" t="s">
        <v>5090</v>
      </c>
      <c r="N1871" t="s">
        <v>10181</v>
      </c>
      <c r="O1871" t="s">
        <v>10279</v>
      </c>
      <c r="P1871" t="s">
        <v>24</v>
      </c>
      <c r="Q1871" t="s">
        <v>10280</v>
      </c>
      <c r="R1871">
        <v>0</v>
      </c>
    </row>
    <row r="1872" spans="1:18" x14ac:dyDescent="0.25">
      <c r="A1872" t="s">
        <v>18</v>
      </c>
      <c r="B1872" t="s">
        <v>10281</v>
      </c>
      <c r="C1872" t="s">
        <v>54</v>
      </c>
      <c r="D1872" t="s">
        <v>10282</v>
      </c>
      <c r="E1872">
        <v>13198</v>
      </c>
      <c r="F1872" t="s">
        <v>5279</v>
      </c>
      <c r="G1872" t="s">
        <v>5280</v>
      </c>
      <c r="H1872" t="s">
        <v>33</v>
      </c>
      <c r="I1872" t="s">
        <v>10283</v>
      </c>
      <c r="J1872" t="s">
        <v>20</v>
      </c>
      <c r="K1872" t="s">
        <v>21</v>
      </c>
      <c r="L1872">
        <v>350</v>
      </c>
      <c r="M1872" t="s">
        <v>5243</v>
      </c>
      <c r="N1872" t="s">
        <v>10181</v>
      </c>
      <c r="O1872" t="s">
        <v>10284</v>
      </c>
      <c r="P1872" t="s">
        <v>24</v>
      </c>
      <c r="Q1872" t="s">
        <v>10285</v>
      </c>
      <c r="R1872">
        <v>0</v>
      </c>
    </row>
    <row r="1873" spans="1:18" x14ac:dyDescent="0.25">
      <c r="A1873" t="s">
        <v>18</v>
      </c>
      <c r="B1873" t="s">
        <v>10286</v>
      </c>
      <c r="C1873" t="s">
        <v>54</v>
      </c>
      <c r="D1873" t="s">
        <v>10287</v>
      </c>
      <c r="E1873">
        <v>13198</v>
      </c>
      <c r="F1873" t="s">
        <v>331</v>
      </c>
      <c r="G1873" t="s">
        <v>332</v>
      </c>
      <c r="H1873" t="s">
        <v>35</v>
      </c>
      <c r="I1873" t="s">
        <v>10288</v>
      </c>
      <c r="J1873" t="s">
        <v>10289</v>
      </c>
      <c r="K1873" t="s">
        <v>60</v>
      </c>
      <c r="L1873">
        <v>1358</v>
      </c>
      <c r="M1873" t="s">
        <v>79</v>
      </c>
      <c r="N1873" t="s">
        <v>10181</v>
      </c>
      <c r="O1873" t="s">
        <v>10290</v>
      </c>
      <c r="P1873" t="s">
        <v>24</v>
      </c>
      <c r="Q1873" t="s">
        <v>10291</v>
      </c>
      <c r="R1873">
        <v>0</v>
      </c>
    </row>
    <row r="1874" spans="1:18" x14ac:dyDescent="0.25">
      <c r="A1874" t="s">
        <v>18</v>
      </c>
      <c r="B1874" t="s">
        <v>10292</v>
      </c>
      <c r="C1874" t="s">
        <v>54</v>
      </c>
      <c r="D1874" t="s">
        <v>10293</v>
      </c>
      <c r="E1874">
        <v>13198</v>
      </c>
      <c r="F1874" t="s">
        <v>262</v>
      </c>
      <c r="G1874" t="s">
        <v>263</v>
      </c>
      <c r="H1874" t="s">
        <v>35</v>
      </c>
      <c r="I1874" t="s">
        <v>3464</v>
      </c>
      <c r="J1874" t="s">
        <v>10294</v>
      </c>
      <c r="K1874" t="s">
        <v>36</v>
      </c>
      <c r="L1874">
        <v>2096</v>
      </c>
      <c r="M1874" t="s">
        <v>81</v>
      </c>
      <c r="N1874" t="s">
        <v>10181</v>
      </c>
      <c r="O1874" t="s">
        <v>10295</v>
      </c>
      <c r="P1874" t="s">
        <v>24</v>
      </c>
      <c r="Q1874" t="s">
        <v>3466</v>
      </c>
      <c r="R1874">
        <v>0</v>
      </c>
    </row>
    <row r="1875" spans="1:18" x14ac:dyDescent="0.25">
      <c r="A1875" t="s">
        <v>18</v>
      </c>
      <c r="B1875" t="s">
        <v>10296</v>
      </c>
      <c r="C1875" t="s">
        <v>54</v>
      </c>
      <c r="D1875" t="s">
        <v>10297</v>
      </c>
      <c r="E1875">
        <v>13198</v>
      </c>
      <c r="F1875" t="s">
        <v>783</v>
      </c>
      <c r="G1875" t="s">
        <v>784</v>
      </c>
      <c r="H1875" t="s">
        <v>25</v>
      </c>
      <c r="I1875" t="s">
        <v>10298</v>
      </c>
      <c r="J1875" t="s">
        <v>20</v>
      </c>
      <c r="K1875" t="s">
        <v>21</v>
      </c>
      <c r="L1875">
        <v>513</v>
      </c>
      <c r="M1875" t="s">
        <v>7528</v>
      </c>
      <c r="N1875" t="s">
        <v>10181</v>
      </c>
      <c r="O1875" t="s">
        <v>10299</v>
      </c>
      <c r="P1875" t="s">
        <v>24</v>
      </c>
      <c r="Q1875" t="s">
        <v>10300</v>
      </c>
      <c r="R1875">
        <v>0</v>
      </c>
    </row>
    <row r="1876" spans="1:18" x14ac:dyDescent="0.25">
      <c r="A1876" t="s">
        <v>18</v>
      </c>
      <c r="B1876" t="s">
        <v>10301</v>
      </c>
      <c r="C1876" t="s">
        <v>54</v>
      </c>
      <c r="D1876" t="s">
        <v>10302</v>
      </c>
      <c r="E1876">
        <v>13198</v>
      </c>
      <c r="F1876" t="s">
        <v>286</v>
      </c>
      <c r="G1876" t="s">
        <v>287</v>
      </c>
      <c r="H1876" t="s">
        <v>25</v>
      </c>
      <c r="I1876" t="s">
        <v>10303</v>
      </c>
      <c r="J1876" t="s">
        <v>20</v>
      </c>
      <c r="K1876" t="s">
        <v>26</v>
      </c>
      <c r="L1876">
        <v>364</v>
      </c>
      <c r="M1876" t="s">
        <v>95</v>
      </c>
      <c r="N1876" t="s">
        <v>10181</v>
      </c>
      <c r="O1876" t="s">
        <v>10304</v>
      </c>
      <c r="P1876" t="s">
        <v>24</v>
      </c>
      <c r="Q1876" t="s">
        <v>10305</v>
      </c>
      <c r="R1876">
        <v>0</v>
      </c>
    </row>
    <row r="1877" spans="1:18" x14ac:dyDescent="0.25">
      <c r="A1877" t="s">
        <v>18</v>
      </c>
      <c r="B1877" t="s">
        <v>10306</v>
      </c>
      <c r="C1877" t="s">
        <v>54</v>
      </c>
      <c r="D1877" t="s">
        <v>10307</v>
      </c>
      <c r="E1877">
        <v>13198</v>
      </c>
      <c r="F1877" t="s">
        <v>286</v>
      </c>
      <c r="G1877" t="s">
        <v>287</v>
      </c>
      <c r="H1877" t="s">
        <v>25</v>
      </c>
      <c r="I1877" t="s">
        <v>10308</v>
      </c>
      <c r="J1877" t="s">
        <v>10309</v>
      </c>
      <c r="K1877" t="s">
        <v>26</v>
      </c>
      <c r="L1877">
        <v>6912</v>
      </c>
      <c r="M1877" t="s">
        <v>97</v>
      </c>
      <c r="N1877" t="s">
        <v>10181</v>
      </c>
      <c r="O1877" t="s">
        <v>10310</v>
      </c>
      <c r="P1877" t="s">
        <v>24</v>
      </c>
      <c r="Q1877" t="s">
        <v>10311</v>
      </c>
      <c r="R1877">
        <v>0</v>
      </c>
    </row>
    <row r="1878" spans="1:18" x14ac:dyDescent="0.25">
      <c r="A1878" t="s">
        <v>18</v>
      </c>
      <c r="B1878" t="s">
        <v>10312</v>
      </c>
      <c r="C1878" t="s">
        <v>54</v>
      </c>
      <c r="D1878" t="s">
        <v>10313</v>
      </c>
      <c r="E1878">
        <v>13198</v>
      </c>
      <c r="F1878" t="s">
        <v>1261</v>
      </c>
      <c r="G1878" t="s">
        <v>1262</v>
      </c>
      <c r="H1878" t="s">
        <v>92</v>
      </c>
      <c r="I1878" t="s">
        <v>10314</v>
      </c>
      <c r="J1878" t="s">
        <v>20</v>
      </c>
      <c r="K1878" t="s">
        <v>21</v>
      </c>
      <c r="L1878">
        <v>914</v>
      </c>
      <c r="M1878" t="s">
        <v>5444</v>
      </c>
      <c r="N1878" t="s">
        <v>10181</v>
      </c>
      <c r="O1878" t="s">
        <v>10315</v>
      </c>
      <c r="P1878" t="s">
        <v>24</v>
      </c>
      <c r="Q1878" t="s">
        <v>10316</v>
      </c>
      <c r="R1878">
        <v>0</v>
      </c>
    </row>
    <row r="1879" spans="1:18" x14ac:dyDescent="0.25">
      <c r="A1879" t="s">
        <v>18</v>
      </c>
      <c r="B1879" t="s">
        <v>10317</v>
      </c>
      <c r="C1879" t="s">
        <v>54</v>
      </c>
      <c r="D1879" t="s">
        <v>10318</v>
      </c>
      <c r="E1879">
        <v>13198</v>
      </c>
      <c r="F1879" t="s">
        <v>1261</v>
      </c>
      <c r="G1879" t="s">
        <v>1262</v>
      </c>
      <c r="H1879" t="s">
        <v>43</v>
      </c>
      <c r="I1879" t="s">
        <v>10319</v>
      </c>
      <c r="J1879" t="s">
        <v>20</v>
      </c>
      <c r="K1879" t="s">
        <v>21</v>
      </c>
      <c r="L1879">
        <v>578</v>
      </c>
      <c r="M1879" t="s">
        <v>6569</v>
      </c>
      <c r="N1879" t="s">
        <v>10181</v>
      </c>
      <c r="O1879" t="s">
        <v>10320</v>
      </c>
      <c r="P1879" t="s">
        <v>24</v>
      </c>
      <c r="Q1879" t="s">
        <v>10321</v>
      </c>
      <c r="R1879">
        <v>0</v>
      </c>
    </row>
    <row r="1880" spans="1:18" x14ac:dyDescent="0.25">
      <c r="A1880" t="s">
        <v>18</v>
      </c>
      <c r="B1880" t="s">
        <v>10322</v>
      </c>
      <c r="C1880" t="s">
        <v>54</v>
      </c>
      <c r="D1880" t="s">
        <v>10323</v>
      </c>
      <c r="E1880">
        <v>13198</v>
      </c>
      <c r="F1880" t="s">
        <v>601</v>
      </c>
      <c r="G1880" t="s">
        <v>602</v>
      </c>
      <c r="H1880" t="s">
        <v>35</v>
      </c>
      <c r="I1880" t="s">
        <v>10324</v>
      </c>
      <c r="J1880" t="s">
        <v>20</v>
      </c>
      <c r="K1880" t="s">
        <v>21</v>
      </c>
      <c r="L1880">
        <v>487</v>
      </c>
      <c r="M1880" t="s">
        <v>5816</v>
      </c>
      <c r="N1880" t="s">
        <v>10181</v>
      </c>
      <c r="O1880" t="s">
        <v>10325</v>
      </c>
      <c r="P1880" t="s">
        <v>24</v>
      </c>
      <c r="Q1880" t="s">
        <v>10326</v>
      </c>
      <c r="R1880">
        <v>0</v>
      </c>
    </row>
    <row r="1881" spans="1:18" x14ac:dyDescent="0.25">
      <c r="A1881" t="s">
        <v>18</v>
      </c>
      <c r="B1881" t="s">
        <v>10327</v>
      </c>
      <c r="C1881" t="s">
        <v>54</v>
      </c>
      <c r="D1881" t="s">
        <v>10328</v>
      </c>
      <c r="E1881">
        <v>13198</v>
      </c>
      <c r="F1881" t="s">
        <v>84</v>
      </c>
      <c r="G1881" t="s">
        <v>85</v>
      </c>
      <c r="H1881" t="s">
        <v>33</v>
      </c>
      <c r="I1881" t="s">
        <v>10329</v>
      </c>
      <c r="J1881" t="s">
        <v>20</v>
      </c>
      <c r="K1881" t="s">
        <v>60</v>
      </c>
      <c r="L1881">
        <v>2595</v>
      </c>
      <c r="M1881" t="s">
        <v>30</v>
      </c>
      <c r="N1881" t="s">
        <v>10181</v>
      </c>
      <c r="O1881" t="s">
        <v>10330</v>
      </c>
      <c r="P1881" t="s">
        <v>24</v>
      </c>
      <c r="Q1881" t="s">
        <v>10331</v>
      </c>
      <c r="R1881">
        <v>0</v>
      </c>
    </row>
    <row r="1882" spans="1:18" x14ac:dyDescent="0.25">
      <c r="A1882" t="s">
        <v>18</v>
      </c>
      <c r="B1882" t="s">
        <v>10332</v>
      </c>
      <c r="C1882" t="s">
        <v>54</v>
      </c>
      <c r="D1882" t="s">
        <v>10333</v>
      </c>
      <c r="E1882">
        <v>13198</v>
      </c>
      <c r="F1882" t="s">
        <v>528</v>
      </c>
      <c r="G1882" t="s">
        <v>529</v>
      </c>
      <c r="H1882" t="s">
        <v>25</v>
      </c>
      <c r="I1882" t="s">
        <v>10334</v>
      </c>
      <c r="J1882" t="s">
        <v>20</v>
      </c>
      <c r="K1882" t="s">
        <v>60</v>
      </c>
      <c r="L1882">
        <v>2118</v>
      </c>
      <c r="M1882" t="s">
        <v>49</v>
      </c>
      <c r="N1882" t="s">
        <v>10181</v>
      </c>
      <c r="O1882" t="s">
        <v>10335</v>
      </c>
      <c r="P1882" t="s">
        <v>24</v>
      </c>
      <c r="Q1882" t="s">
        <v>10336</v>
      </c>
      <c r="R1882">
        <v>0</v>
      </c>
    </row>
    <row r="1883" spans="1:18" x14ac:dyDescent="0.25">
      <c r="A1883" t="s">
        <v>18</v>
      </c>
      <c r="B1883" t="s">
        <v>10337</v>
      </c>
      <c r="C1883" t="s">
        <v>54</v>
      </c>
      <c r="D1883" t="s">
        <v>10338</v>
      </c>
      <c r="E1883">
        <v>13198</v>
      </c>
      <c r="F1883" t="s">
        <v>528</v>
      </c>
      <c r="G1883" t="s">
        <v>529</v>
      </c>
      <c r="H1883" t="s">
        <v>43</v>
      </c>
      <c r="I1883" t="s">
        <v>10339</v>
      </c>
      <c r="J1883" t="s">
        <v>20</v>
      </c>
      <c r="K1883" t="s">
        <v>60</v>
      </c>
      <c r="L1883">
        <v>3217</v>
      </c>
      <c r="M1883" t="s">
        <v>94</v>
      </c>
      <c r="N1883" t="s">
        <v>10181</v>
      </c>
      <c r="O1883" t="s">
        <v>10340</v>
      </c>
      <c r="P1883" t="s">
        <v>24</v>
      </c>
      <c r="Q1883" t="s">
        <v>10341</v>
      </c>
      <c r="R1883">
        <v>0</v>
      </c>
    </row>
    <row r="1884" spans="1:18" x14ac:dyDescent="0.25">
      <c r="A1884" t="s">
        <v>18</v>
      </c>
      <c r="B1884" t="s">
        <v>10342</v>
      </c>
      <c r="C1884" t="s">
        <v>54</v>
      </c>
      <c r="D1884" t="s">
        <v>10343</v>
      </c>
      <c r="E1884">
        <v>13198</v>
      </c>
      <c r="F1884" t="s">
        <v>4325</v>
      </c>
      <c r="G1884" t="s">
        <v>4326</v>
      </c>
      <c r="H1884" t="s">
        <v>19</v>
      </c>
      <c r="I1884" t="s">
        <v>4808</v>
      </c>
      <c r="J1884" t="s">
        <v>20</v>
      </c>
      <c r="K1884" t="s">
        <v>60</v>
      </c>
      <c r="L1884">
        <v>711</v>
      </c>
      <c r="M1884" t="s">
        <v>150</v>
      </c>
      <c r="N1884" t="s">
        <v>10181</v>
      </c>
      <c r="O1884" t="s">
        <v>10344</v>
      </c>
      <c r="P1884" t="s">
        <v>24</v>
      </c>
      <c r="Q1884" t="s">
        <v>4810</v>
      </c>
      <c r="R1884">
        <v>0</v>
      </c>
    </row>
    <row r="1885" spans="1:18" x14ac:dyDescent="0.25">
      <c r="A1885" t="s">
        <v>18</v>
      </c>
      <c r="B1885" t="s">
        <v>10345</v>
      </c>
      <c r="C1885" t="s">
        <v>54</v>
      </c>
      <c r="D1885" t="s">
        <v>10346</v>
      </c>
      <c r="E1885">
        <v>13198</v>
      </c>
      <c r="F1885" t="s">
        <v>4325</v>
      </c>
      <c r="G1885" t="s">
        <v>4326</v>
      </c>
      <c r="H1885" t="s">
        <v>92</v>
      </c>
      <c r="I1885" t="s">
        <v>5965</v>
      </c>
      <c r="J1885" t="s">
        <v>5966</v>
      </c>
      <c r="K1885" t="s">
        <v>60</v>
      </c>
      <c r="L1885">
        <v>1560</v>
      </c>
      <c r="M1885" t="s">
        <v>150</v>
      </c>
      <c r="N1885" t="s">
        <v>10181</v>
      </c>
      <c r="O1885" t="s">
        <v>10347</v>
      </c>
      <c r="P1885" t="s">
        <v>24</v>
      </c>
      <c r="Q1885" t="s">
        <v>5968</v>
      </c>
      <c r="R1885">
        <v>0</v>
      </c>
    </row>
    <row r="1886" spans="1:18" x14ac:dyDescent="0.25">
      <c r="A1886" t="s">
        <v>18</v>
      </c>
      <c r="B1886" t="s">
        <v>10348</v>
      </c>
      <c r="C1886" t="s">
        <v>54</v>
      </c>
      <c r="D1886" t="s">
        <v>10349</v>
      </c>
      <c r="E1886">
        <v>13198</v>
      </c>
      <c r="F1886" t="s">
        <v>10350</v>
      </c>
      <c r="G1886" t="s">
        <v>10351</v>
      </c>
      <c r="H1886" t="s">
        <v>116</v>
      </c>
      <c r="I1886" t="s">
        <v>10352</v>
      </c>
      <c r="J1886" t="s">
        <v>10353</v>
      </c>
      <c r="K1886" t="s">
        <v>21</v>
      </c>
      <c r="L1886">
        <v>326</v>
      </c>
      <c r="M1886" t="s">
        <v>6893</v>
      </c>
      <c r="N1886" t="s">
        <v>10181</v>
      </c>
      <c r="O1886" t="s">
        <v>10354</v>
      </c>
      <c r="P1886" t="s">
        <v>24</v>
      </c>
      <c r="Q1886" t="s">
        <v>10355</v>
      </c>
      <c r="R1886">
        <v>0</v>
      </c>
    </row>
    <row r="1887" spans="1:18" x14ac:dyDescent="0.25">
      <c r="A1887" t="s">
        <v>18</v>
      </c>
      <c r="B1887" t="s">
        <v>10356</v>
      </c>
      <c r="C1887" t="s">
        <v>54</v>
      </c>
      <c r="D1887" t="s">
        <v>10357</v>
      </c>
      <c r="E1887">
        <v>13198</v>
      </c>
      <c r="F1887" t="s">
        <v>528</v>
      </c>
      <c r="G1887" t="s">
        <v>529</v>
      </c>
      <c r="H1887" t="s">
        <v>35</v>
      </c>
      <c r="I1887" t="s">
        <v>10358</v>
      </c>
      <c r="J1887" t="s">
        <v>20</v>
      </c>
      <c r="K1887" t="s">
        <v>21</v>
      </c>
      <c r="L1887">
        <v>553</v>
      </c>
      <c r="M1887" t="s">
        <v>5720</v>
      </c>
      <c r="N1887" t="s">
        <v>10181</v>
      </c>
      <c r="O1887" t="s">
        <v>10359</v>
      </c>
      <c r="P1887" t="s">
        <v>24</v>
      </c>
      <c r="Q1887" t="s">
        <v>10360</v>
      </c>
      <c r="R1887">
        <v>0</v>
      </c>
    </row>
    <row r="1888" spans="1:18" x14ac:dyDescent="0.25">
      <c r="A1888" t="s">
        <v>18</v>
      </c>
      <c r="B1888" t="s">
        <v>10361</v>
      </c>
      <c r="C1888" t="s">
        <v>54</v>
      </c>
      <c r="D1888" t="s">
        <v>10362</v>
      </c>
      <c r="E1888">
        <v>13198</v>
      </c>
      <c r="F1888" t="s">
        <v>398</v>
      </c>
      <c r="G1888" t="s">
        <v>399</v>
      </c>
      <c r="H1888" t="s">
        <v>25</v>
      </c>
      <c r="I1888" t="s">
        <v>10363</v>
      </c>
      <c r="J1888" t="s">
        <v>940</v>
      </c>
      <c r="K1888" t="s">
        <v>26</v>
      </c>
      <c r="L1888">
        <v>3677</v>
      </c>
      <c r="M1888" t="s">
        <v>240</v>
      </c>
      <c r="N1888" t="s">
        <v>10181</v>
      </c>
      <c r="O1888" t="s">
        <v>10364</v>
      </c>
      <c r="P1888" t="s">
        <v>24</v>
      </c>
      <c r="Q1888" t="s">
        <v>10365</v>
      </c>
      <c r="R1888">
        <v>0</v>
      </c>
    </row>
    <row r="1889" spans="1:18" x14ac:dyDescent="0.25">
      <c r="A1889" t="s">
        <v>18</v>
      </c>
      <c r="B1889" t="s">
        <v>10366</v>
      </c>
      <c r="C1889" t="s">
        <v>54</v>
      </c>
      <c r="D1889" t="s">
        <v>10367</v>
      </c>
      <c r="E1889">
        <v>13198</v>
      </c>
      <c r="F1889" t="s">
        <v>528</v>
      </c>
      <c r="G1889" t="s">
        <v>529</v>
      </c>
      <c r="H1889" t="s">
        <v>43</v>
      </c>
      <c r="I1889" t="s">
        <v>3628</v>
      </c>
      <c r="J1889" t="s">
        <v>20</v>
      </c>
      <c r="K1889" t="s">
        <v>60</v>
      </c>
      <c r="L1889">
        <v>1415</v>
      </c>
      <c r="M1889" t="s">
        <v>22</v>
      </c>
      <c r="N1889" t="s">
        <v>10181</v>
      </c>
      <c r="O1889" t="s">
        <v>10368</v>
      </c>
      <c r="P1889" t="s">
        <v>24</v>
      </c>
      <c r="Q1889" t="s">
        <v>3630</v>
      </c>
      <c r="R1889">
        <v>0</v>
      </c>
    </row>
    <row r="1890" spans="1:18" x14ac:dyDescent="0.25">
      <c r="A1890" t="s">
        <v>18</v>
      </c>
      <c r="B1890" t="s">
        <v>10369</v>
      </c>
      <c r="C1890" t="s">
        <v>54</v>
      </c>
      <c r="D1890" t="s">
        <v>10370</v>
      </c>
      <c r="E1890">
        <v>13198</v>
      </c>
      <c r="F1890" t="s">
        <v>84</v>
      </c>
      <c r="G1890" t="s">
        <v>85</v>
      </c>
      <c r="H1890" t="s">
        <v>43</v>
      </c>
      <c r="I1890" t="s">
        <v>1242</v>
      </c>
      <c r="J1890" t="s">
        <v>1243</v>
      </c>
      <c r="K1890" t="s">
        <v>36</v>
      </c>
      <c r="L1890">
        <v>5317</v>
      </c>
      <c r="M1890" t="s">
        <v>79</v>
      </c>
      <c r="N1890" t="s">
        <v>10181</v>
      </c>
      <c r="O1890" t="s">
        <v>10371</v>
      </c>
      <c r="P1890" t="s">
        <v>24</v>
      </c>
      <c r="Q1890" t="s">
        <v>1245</v>
      </c>
      <c r="R1890">
        <v>0</v>
      </c>
    </row>
    <row r="1891" spans="1:18" x14ac:dyDescent="0.25">
      <c r="A1891" t="s">
        <v>18</v>
      </c>
      <c r="B1891" t="s">
        <v>10372</v>
      </c>
      <c r="C1891" t="s">
        <v>54</v>
      </c>
      <c r="D1891" t="s">
        <v>10373</v>
      </c>
      <c r="E1891">
        <v>13198</v>
      </c>
      <c r="F1891" t="s">
        <v>196</v>
      </c>
      <c r="G1891" t="s">
        <v>197</v>
      </c>
      <c r="H1891" t="s">
        <v>25</v>
      </c>
      <c r="I1891" t="s">
        <v>5369</v>
      </c>
      <c r="J1891" t="s">
        <v>20</v>
      </c>
      <c r="K1891" t="s">
        <v>36</v>
      </c>
      <c r="L1891">
        <v>2955</v>
      </c>
      <c r="M1891" t="s">
        <v>283</v>
      </c>
      <c r="N1891" t="s">
        <v>10374</v>
      </c>
      <c r="O1891" t="s">
        <v>10375</v>
      </c>
      <c r="P1891" t="s">
        <v>24</v>
      </c>
      <c r="Q1891" t="s">
        <v>5371</v>
      </c>
      <c r="R1891">
        <v>0</v>
      </c>
    </row>
    <row r="1892" spans="1:18" x14ac:dyDescent="0.25">
      <c r="A1892" t="s">
        <v>18</v>
      </c>
      <c r="B1892" t="s">
        <v>10376</v>
      </c>
      <c r="C1892" t="s">
        <v>54</v>
      </c>
      <c r="D1892" t="s">
        <v>10377</v>
      </c>
      <c r="E1892">
        <v>13198</v>
      </c>
      <c r="F1892" t="s">
        <v>358</v>
      </c>
      <c r="G1892" t="s">
        <v>359</v>
      </c>
      <c r="H1892" t="s">
        <v>25</v>
      </c>
      <c r="I1892" t="s">
        <v>10378</v>
      </c>
      <c r="J1892" t="s">
        <v>20</v>
      </c>
      <c r="K1892" t="s">
        <v>21</v>
      </c>
      <c r="L1892">
        <v>911</v>
      </c>
      <c r="M1892" t="s">
        <v>22</v>
      </c>
      <c r="N1892" t="s">
        <v>10374</v>
      </c>
      <c r="O1892" t="s">
        <v>10379</v>
      </c>
      <c r="P1892" t="s">
        <v>24</v>
      </c>
      <c r="Q1892" t="s">
        <v>10380</v>
      </c>
      <c r="R1892">
        <v>0</v>
      </c>
    </row>
    <row r="1893" spans="1:18" x14ac:dyDescent="0.25">
      <c r="A1893" t="s">
        <v>18</v>
      </c>
      <c r="B1893" t="s">
        <v>10381</v>
      </c>
      <c r="C1893" t="s">
        <v>54</v>
      </c>
      <c r="D1893" t="s">
        <v>10382</v>
      </c>
      <c r="E1893">
        <v>13198</v>
      </c>
      <c r="F1893" t="s">
        <v>406</v>
      </c>
      <c r="G1893" t="s">
        <v>407</v>
      </c>
      <c r="H1893" t="s">
        <v>25</v>
      </c>
      <c r="I1893" t="s">
        <v>1192</v>
      </c>
      <c r="J1893" t="s">
        <v>20</v>
      </c>
      <c r="K1893" t="s">
        <v>60</v>
      </c>
      <c r="L1893">
        <v>1161</v>
      </c>
      <c r="M1893" t="s">
        <v>193</v>
      </c>
      <c r="N1893" t="s">
        <v>10374</v>
      </c>
      <c r="O1893" t="s">
        <v>10383</v>
      </c>
      <c r="P1893" t="s">
        <v>24</v>
      </c>
      <c r="Q1893" t="s">
        <v>1194</v>
      </c>
      <c r="R1893">
        <v>0</v>
      </c>
    </row>
    <row r="1894" spans="1:18" x14ac:dyDescent="0.25">
      <c r="A1894" t="s">
        <v>18</v>
      </c>
      <c r="B1894" t="s">
        <v>10384</v>
      </c>
      <c r="C1894" t="s">
        <v>54</v>
      </c>
      <c r="D1894" t="s">
        <v>10385</v>
      </c>
      <c r="E1894">
        <v>13198</v>
      </c>
      <c r="F1894" t="s">
        <v>169</v>
      </c>
      <c r="G1894" t="s">
        <v>170</v>
      </c>
      <c r="H1894" t="s">
        <v>25</v>
      </c>
      <c r="I1894" t="s">
        <v>5752</v>
      </c>
      <c r="J1894" t="s">
        <v>20</v>
      </c>
      <c r="K1894" t="s">
        <v>26</v>
      </c>
      <c r="L1894">
        <v>2648</v>
      </c>
      <c r="M1894" t="s">
        <v>79</v>
      </c>
      <c r="N1894" t="s">
        <v>10374</v>
      </c>
      <c r="O1894" t="s">
        <v>10386</v>
      </c>
      <c r="P1894" t="s">
        <v>24</v>
      </c>
      <c r="Q1894" t="s">
        <v>5754</v>
      </c>
      <c r="R1894">
        <v>0</v>
      </c>
    </row>
    <row r="1895" spans="1:18" x14ac:dyDescent="0.25">
      <c r="A1895" t="s">
        <v>18</v>
      </c>
      <c r="B1895" t="s">
        <v>10387</v>
      </c>
      <c r="C1895" t="s">
        <v>54</v>
      </c>
      <c r="D1895" t="s">
        <v>10388</v>
      </c>
      <c r="E1895">
        <v>13198</v>
      </c>
      <c r="F1895" t="s">
        <v>169</v>
      </c>
      <c r="G1895" t="s">
        <v>170</v>
      </c>
      <c r="H1895" t="s">
        <v>64</v>
      </c>
      <c r="I1895" t="s">
        <v>392</v>
      </c>
      <c r="J1895" t="s">
        <v>20</v>
      </c>
      <c r="K1895" t="s">
        <v>26</v>
      </c>
      <c r="L1895">
        <v>3869</v>
      </c>
      <c r="M1895" t="s">
        <v>98</v>
      </c>
      <c r="N1895" t="s">
        <v>10374</v>
      </c>
      <c r="O1895" t="s">
        <v>10389</v>
      </c>
      <c r="P1895" t="s">
        <v>24</v>
      </c>
      <c r="Q1895" t="s">
        <v>394</v>
      </c>
      <c r="R1895">
        <v>0</v>
      </c>
    </row>
    <row r="1896" spans="1:18" x14ac:dyDescent="0.25">
      <c r="A1896" t="s">
        <v>18</v>
      </c>
      <c r="B1896" t="s">
        <v>10390</v>
      </c>
      <c r="C1896" t="s">
        <v>54</v>
      </c>
      <c r="D1896" t="s">
        <v>10391</v>
      </c>
      <c r="E1896">
        <v>13198</v>
      </c>
      <c r="F1896" t="s">
        <v>9331</v>
      </c>
      <c r="G1896" t="s">
        <v>9332</v>
      </c>
      <c r="H1896" t="s">
        <v>77</v>
      </c>
      <c r="I1896" t="s">
        <v>9333</v>
      </c>
      <c r="J1896" t="s">
        <v>9334</v>
      </c>
      <c r="K1896" t="s">
        <v>36</v>
      </c>
      <c r="L1896">
        <v>2098</v>
      </c>
      <c r="M1896" t="s">
        <v>95</v>
      </c>
      <c r="N1896" t="s">
        <v>10374</v>
      </c>
      <c r="O1896" t="s">
        <v>10392</v>
      </c>
      <c r="P1896" t="s">
        <v>24</v>
      </c>
      <c r="Q1896" t="s">
        <v>9336</v>
      </c>
      <c r="R1896">
        <v>0</v>
      </c>
    </row>
    <row r="1897" spans="1:18" x14ac:dyDescent="0.25">
      <c r="A1897" t="s">
        <v>18</v>
      </c>
      <c r="B1897" t="s">
        <v>10393</v>
      </c>
      <c r="C1897" t="s">
        <v>54</v>
      </c>
      <c r="D1897" t="s">
        <v>10394</v>
      </c>
      <c r="E1897">
        <v>13198</v>
      </c>
      <c r="F1897" t="s">
        <v>3568</v>
      </c>
      <c r="G1897" t="s">
        <v>3569</v>
      </c>
      <c r="H1897" t="s">
        <v>41</v>
      </c>
      <c r="I1897" t="s">
        <v>3570</v>
      </c>
      <c r="J1897" t="s">
        <v>10395</v>
      </c>
      <c r="K1897" t="s">
        <v>26</v>
      </c>
      <c r="L1897">
        <v>4454</v>
      </c>
      <c r="M1897" t="s">
        <v>67</v>
      </c>
      <c r="N1897" t="s">
        <v>10374</v>
      </c>
      <c r="O1897" t="s">
        <v>10396</v>
      </c>
      <c r="P1897" t="s">
        <v>24</v>
      </c>
      <c r="Q1897" t="s">
        <v>3572</v>
      </c>
      <c r="R1897">
        <v>0</v>
      </c>
    </row>
    <row r="1898" spans="1:18" x14ac:dyDescent="0.25">
      <c r="A1898" t="s">
        <v>18</v>
      </c>
      <c r="B1898" t="s">
        <v>10397</v>
      </c>
      <c r="C1898" t="s">
        <v>54</v>
      </c>
      <c r="D1898" t="s">
        <v>10398</v>
      </c>
      <c r="E1898">
        <v>13198</v>
      </c>
      <c r="F1898" t="s">
        <v>4325</v>
      </c>
      <c r="G1898" t="s">
        <v>4326</v>
      </c>
      <c r="H1898" t="s">
        <v>77</v>
      </c>
      <c r="I1898" t="s">
        <v>4700</v>
      </c>
      <c r="J1898" t="s">
        <v>20</v>
      </c>
      <c r="K1898" t="s">
        <v>26</v>
      </c>
      <c r="L1898">
        <v>1804</v>
      </c>
      <c r="M1898" t="s">
        <v>52</v>
      </c>
      <c r="N1898" t="s">
        <v>10374</v>
      </c>
      <c r="O1898" t="s">
        <v>10399</v>
      </c>
      <c r="P1898" t="s">
        <v>24</v>
      </c>
      <c r="Q1898" t="s">
        <v>4702</v>
      </c>
      <c r="R1898">
        <v>0</v>
      </c>
    </row>
    <row r="1899" spans="1:18" x14ac:dyDescent="0.25">
      <c r="A1899" t="s">
        <v>18</v>
      </c>
      <c r="B1899" t="s">
        <v>10400</v>
      </c>
      <c r="C1899" t="s">
        <v>54</v>
      </c>
      <c r="D1899" t="s">
        <v>10401</v>
      </c>
      <c r="E1899">
        <v>13198</v>
      </c>
      <c r="F1899" t="s">
        <v>338</v>
      </c>
      <c r="G1899" t="s">
        <v>339</v>
      </c>
      <c r="H1899" t="s">
        <v>19</v>
      </c>
      <c r="I1899" t="s">
        <v>5162</v>
      </c>
      <c r="J1899" t="s">
        <v>20</v>
      </c>
      <c r="K1899" t="s">
        <v>26</v>
      </c>
      <c r="L1899">
        <v>2776</v>
      </c>
      <c r="M1899" t="s">
        <v>328</v>
      </c>
      <c r="N1899" t="s">
        <v>10374</v>
      </c>
      <c r="O1899" t="s">
        <v>10402</v>
      </c>
      <c r="P1899" t="s">
        <v>24</v>
      </c>
      <c r="Q1899" t="s">
        <v>5164</v>
      </c>
      <c r="R1899">
        <v>0</v>
      </c>
    </row>
    <row r="1900" spans="1:18" x14ac:dyDescent="0.25">
      <c r="A1900" t="s">
        <v>18</v>
      </c>
      <c r="B1900" t="s">
        <v>10403</v>
      </c>
      <c r="C1900" t="s">
        <v>54</v>
      </c>
      <c r="D1900" t="s">
        <v>10404</v>
      </c>
      <c r="E1900">
        <v>13198</v>
      </c>
      <c r="F1900" t="s">
        <v>84</v>
      </c>
      <c r="G1900" t="s">
        <v>85</v>
      </c>
      <c r="H1900" t="s">
        <v>19</v>
      </c>
      <c r="I1900" t="s">
        <v>4207</v>
      </c>
      <c r="J1900" t="s">
        <v>20</v>
      </c>
      <c r="K1900" t="s">
        <v>60</v>
      </c>
      <c r="L1900">
        <v>1740</v>
      </c>
      <c r="M1900" t="s">
        <v>93</v>
      </c>
      <c r="N1900" t="s">
        <v>10374</v>
      </c>
      <c r="O1900" t="s">
        <v>10405</v>
      </c>
      <c r="P1900" t="s">
        <v>24</v>
      </c>
      <c r="Q1900" t="s">
        <v>4209</v>
      </c>
      <c r="R1900">
        <v>0</v>
      </c>
    </row>
    <row r="1901" spans="1:18" x14ac:dyDescent="0.25">
      <c r="A1901" t="s">
        <v>18</v>
      </c>
      <c r="B1901" t="s">
        <v>10406</v>
      </c>
      <c r="C1901" t="s">
        <v>54</v>
      </c>
      <c r="D1901" t="s">
        <v>10407</v>
      </c>
      <c r="E1901">
        <v>13198</v>
      </c>
      <c r="F1901" t="s">
        <v>84</v>
      </c>
      <c r="G1901" t="s">
        <v>85</v>
      </c>
      <c r="H1901" t="s">
        <v>116</v>
      </c>
      <c r="I1901" t="s">
        <v>1677</v>
      </c>
      <c r="J1901" t="s">
        <v>20</v>
      </c>
      <c r="K1901" t="s">
        <v>60</v>
      </c>
      <c r="L1901">
        <v>1205</v>
      </c>
      <c r="M1901" t="s">
        <v>1314</v>
      </c>
      <c r="N1901" t="s">
        <v>10374</v>
      </c>
      <c r="O1901" t="s">
        <v>10408</v>
      </c>
      <c r="P1901" t="s">
        <v>24</v>
      </c>
      <c r="Q1901" t="s">
        <v>1679</v>
      </c>
      <c r="R1901">
        <v>0</v>
      </c>
    </row>
    <row r="1902" spans="1:18" x14ac:dyDescent="0.25">
      <c r="A1902" t="s">
        <v>18</v>
      </c>
      <c r="B1902" t="s">
        <v>10409</v>
      </c>
      <c r="C1902" t="s">
        <v>54</v>
      </c>
      <c r="D1902" t="s">
        <v>10410</v>
      </c>
      <c r="E1902">
        <v>13198</v>
      </c>
      <c r="F1902" t="s">
        <v>4325</v>
      </c>
      <c r="G1902" t="s">
        <v>4326</v>
      </c>
      <c r="H1902" t="s">
        <v>35</v>
      </c>
      <c r="I1902" t="s">
        <v>4835</v>
      </c>
      <c r="J1902" t="s">
        <v>4836</v>
      </c>
      <c r="K1902" t="s">
        <v>26</v>
      </c>
      <c r="L1902">
        <v>2607</v>
      </c>
      <c r="M1902" t="s">
        <v>218</v>
      </c>
      <c r="N1902" t="s">
        <v>10374</v>
      </c>
      <c r="O1902" t="s">
        <v>10411</v>
      </c>
      <c r="P1902" t="s">
        <v>24</v>
      </c>
      <c r="Q1902" t="s">
        <v>4838</v>
      </c>
      <c r="R1902">
        <v>0</v>
      </c>
    </row>
    <row r="1903" spans="1:18" x14ac:dyDescent="0.25">
      <c r="A1903" t="s">
        <v>18</v>
      </c>
      <c r="B1903" t="s">
        <v>10412</v>
      </c>
      <c r="C1903" t="s">
        <v>54</v>
      </c>
      <c r="D1903" t="s">
        <v>10413</v>
      </c>
      <c r="E1903">
        <v>13198</v>
      </c>
      <c r="F1903" t="s">
        <v>528</v>
      </c>
      <c r="G1903" t="s">
        <v>529</v>
      </c>
      <c r="H1903" t="s">
        <v>71</v>
      </c>
      <c r="I1903" t="s">
        <v>10414</v>
      </c>
      <c r="J1903" t="s">
        <v>20</v>
      </c>
      <c r="K1903" t="s">
        <v>26</v>
      </c>
      <c r="L1903">
        <v>1732</v>
      </c>
      <c r="M1903" t="s">
        <v>40</v>
      </c>
      <c r="N1903" t="s">
        <v>10374</v>
      </c>
      <c r="O1903" t="s">
        <v>10415</v>
      </c>
      <c r="P1903" t="s">
        <v>24</v>
      </c>
      <c r="Q1903" t="s">
        <v>10416</v>
      </c>
      <c r="R1903">
        <v>0</v>
      </c>
    </row>
    <row r="1904" spans="1:18" x14ac:dyDescent="0.25">
      <c r="A1904" t="s">
        <v>18</v>
      </c>
      <c r="B1904" t="s">
        <v>10417</v>
      </c>
      <c r="C1904" t="s">
        <v>54</v>
      </c>
      <c r="D1904" t="s">
        <v>10418</v>
      </c>
      <c r="E1904">
        <v>13198</v>
      </c>
      <c r="F1904" t="s">
        <v>84</v>
      </c>
      <c r="G1904" t="s">
        <v>85</v>
      </c>
      <c r="H1904" t="s">
        <v>103</v>
      </c>
      <c r="I1904" t="s">
        <v>3526</v>
      </c>
      <c r="J1904" t="s">
        <v>10419</v>
      </c>
      <c r="K1904" t="s">
        <v>26</v>
      </c>
      <c r="L1904">
        <v>3534</v>
      </c>
      <c r="M1904" t="s">
        <v>240</v>
      </c>
      <c r="N1904" t="s">
        <v>10374</v>
      </c>
      <c r="O1904" t="s">
        <v>10420</v>
      </c>
      <c r="P1904" t="s">
        <v>24</v>
      </c>
      <c r="Q1904" t="s">
        <v>3528</v>
      </c>
      <c r="R1904">
        <v>0</v>
      </c>
    </row>
    <row r="1905" spans="1:18" x14ac:dyDescent="0.25">
      <c r="A1905" t="s">
        <v>18</v>
      </c>
      <c r="B1905" t="s">
        <v>10421</v>
      </c>
      <c r="C1905" t="s">
        <v>54</v>
      </c>
      <c r="D1905" t="s">
        <v>10422</v>
      </c>
      <c r="E1905">
        <v>13198</v>
      </c>
      <c r="F1905" t="s">
        <v>84</v>
      </c>
      <c r="G1905" t="s">
        <v>85</v>
      </c>
      <c r="H1905" t="s">
        <v>106</v>
      </c>
      <c r="I1905" t="s">
        <v>10423</v>
      </c>
      <c r="J1905" t="s">
        <v>10424</v>
      </c>
      <c r="K1905" t="s">
        <v>60</v>
      </c>
      <c r="L1905">
        <v>985</v>
      </c>
      <c r="M1905" t="s">
        <v>5243</v>
      </c>
      <c r="N1905" t="s">
        <v>10374</v>
      </c>
      <c r="O1905" t="s">
        <v>10425</v>
      </c>
      <c r="P1905" t="s">
        <v>24</v>
      </c>
      <c r="Q1905" t="s">
        <v>10426</v>
      </c>
      <c r="R1905">
        <v>0</v>
      </c>
    </row>
    <row r="1906" spans="1:18" x14ac:dyDescent="0.25">
      <c r="A1906" t="s">
        <v>18</v>
      </c>
      <c r="B1906" t="s">
        <v>10427</v>
      </c>
      <c r="C1906" t="s">
        <v>54</v>
      </c>
      <c r="D1906" t="s">
        <v>10428</v>
      </c>
      <c r="E1906">
        <v>13198</v>
      </c>
      <c r="F1906" t="s">
        <v>3321</v>
      </c>
      <c r="G1906" t="s">
        <v>3322</v>
      </c>
      <c r="H1906" t="s">
        <v>43</v>
      </c>
      <c r="I1906" t="s">
        <v>3323</v>
      </c>
      <c r="J1906" t="s">
        <v>20</v>
      </c>
      <c r="K1906" t="s">
        <v>36</v>
      </c>
      <c r="L1906">
        <v>3879</v>
      </c>
      <c r="M1906" t="s">
        <v>67</v>
      </c>
      <c r="N1906" t="s">
        <v>10374</v>
      </c>
      <c r="O1906" t="s">
        <v>10429</v>
      </c>
      <c r="P1906" t="s">
        <v>24</v>
      </c>
      <c r="Q1906" t="s">
        <v>3325</v>
      </c>
      <c r="R1906">
        <v>0</v>
      </c>
    </row>
    <row r="1907" spans="1:18" x14ac:dyDescent="0.25">
      <c r="A1907" t="s">
        <v>18</v>
      </c>
      <c r="B1907" t="s">
        <v>10430</v>
      </c>
      <c r="C1907" t="s">
        <v>54</v>
      </c>
      <c r="D1907" t="s">
        <v>10431</v>
      </c>
      <c r="E1907">
        <v>13198</v>
      </c>
      <c r="F1907" t="s">
        <v>10432</v>
      </c>
      <c r="G1907" t="s">
        <v>10433</v>
      </c>
      <c r="H1907" t="s">
        <v>92</v>
      </c>
      <c r="I1907" t="s">
        <v>10434</v>
      </c>
      <c r="J1907" t="s">
        <v>20</v>
      </c>
      <c r="K1907" t="s">
        <v>21</v>
      </c>
      <c r="L1907">
        <v>558</v>
      </c>
      <c r="M1907" t="s">
        <v>5947</v>
      </c>
      <c r="N1907" t="s">
        <v>10374</v>
      </c>
      <c r="O1907" t="s">
        <v>10435</v>
      </c>
      <c r="P1907" t="s">
        <v>24</v>
      </c>
      <c r="Q1907" t="s">
        <v>10436</v>
      </c>
      <c r="R1907">
        <v>0</v>
      </c>
    </row>
    <row r="1908" spans="1:18" x14ac:dyDescent="0.25">
      <c r="A1908" t="s">
        <v>18</v>
      </c>
      <c r="B1908" t="s">
        <v>10437</v>
      </c>
      <c r="C1908" t="s">
        <v>54</v>
      </c>
      <c r="D1908" t="s">
        <v>10438</v>
      </c>
      <c r="E1908">
        <v>13198</v>
      </c>
      <c r="F1908" t="s">
        <v>450</v>
      </c>
      <c r="G1908" t="s">
        <v>451</v>
      </c>
      <c r="H1908" t="s">
        <v>35</v>
      </c>
      <c r="I1908" t="s">
        <v>10439</v>
      </c>
      <c r="J1908" t="s">
        <v>10440</v>
      </c>
      <c r="K1908" t="s">
        <v>60</v>
      </c>
      <c r="L1908">
        <v>1310</v>
      </c>
      <c r="M1908" t="s">
        <v>193</v>
      </c>
      <c r="N1908" t="s">
        <v>10374</v>
      </c>
      <c r="O1908" t="s">
        <v>10441</v>
      </c>
      <c r="P1908" t="s">
        <v>24</v>
      </c>
      <c r="Q1908" t="s">
        <v>10442</v>
      </c>
      <c r="R1908">
        <v>0</v>
      </c>
    </row>
    <row r="1909" spans="1:18" x14ac:dyDescent="0.25">
      <c r="A1909" t="s">
        <v>18</v>
      </c>
      <c r="B1909" t="s">
        <v>10443</v>
      </c>
      <c r="C1909" t="s">
        <v>54</v>
      </c>
      <c r="D1909" t="s">
        <v>10444</v>
      </c>
      <c r="E1909">
        <v>13198</v>
      </c>
      <c r="F1909" t="s">
        <v>286</v>
      </c>
      <c r="G1909" t="s">
        <v>287</v>
      </c>
      <c r="H1909" t="s">
        <v>64</v>
      </c>
      <c r="I1909" t="s">
        <v>626</v>
      </c>
      <c r="J1909" t="s">
        <v>20</v>
      </c>
      <c r="K1909" t="s">
        <v>26</v>
      </c>
      <c r="L1909">
        <v>1859</v>
      </c>
      <c r="M1909" t="s">
        <v>94</v>
      </c>
      <c r="N1909" t="s">
        <v>10374</v>
      </c>
      <c r="O1909" t="s">
        <v>10445</v>
      </c>
      <c r="P1909" t="s">
        <v>24</v>
      </c>
      <c r="Q1909" t="s">
        <v>628</v>
      </c>
      <c r="R1909">
        <v>0</v>
      </c>
    </row>
    <row r="1910" spans="1:18" x14ac:dyDescent="0.25">
      <c r="A1910" t="s">
        <v>18</v>
      </c>
      <c r="B1910" t="s">
        <v>10446</v>
      </c>
      <c r="C1910" t="s">
        <v>54</v>
      </c>
      <c r="D1910" t="s">
        <v>10447</v>
      </c>
      <c r="E1910">
        <v>13198</v>
      </c>
      <c r="F1910" t="s">
        <v>1723</v>
      </c>
      <c r="G1910" t="s">
        <v>1724</v>
      </c>
      <c r="H1910" t="s">
        <v>71</v>
      </c>
      <c r="I1910" t="s">
        <v>1725</v>
      </c>
      <c r="J1910" t="s">
        <v>20</v>
      </c>
      <c r="K1910" t="s">
        <v>60</v>
      </c>
      <c r="L1910">
        <v>2079</v>
      </c>
      <c r="M1910" t="s">
        <v>93</v>
      </c>
      <c r="N1910" t="s">
        <v>10448</v>
      </c>
      <c r="O1910" t="s">
        <v>10449</v>
      </c>
      <c r="P1910" t="s">
        <v>24</v>
      </c>
      <c r="Q1910" t="s">
        <v>1727</v>
      </c>
      <c r="R1910">
        <v>0</v>
      </c>
    </row>
    <row r="1911" spans="1:18" x14ac:dyDescent="0.25">
      <c r="A1911" t="s">
        <v>18</v>
      </c>
      <c r="B1911" t="s">
        <v>10450</v>
      </c>
      <c r="C1911" t="s">
        <v>54</v>
      </c>
      <c r="D1911" t="s">
        <v>10451</v>
      </c>
      <c r="E1911">
        <v>13198</v>
      </c>
      <c r="F1911" t="s">
        <v>84</v>
      </c>
      <c r="G1911" t="s">
        <v>85</v>
      </c>
      <c r="H1911" t="s">
        <v>39</v>
      </c>
      <c r="I1911" t="s">
        <v>4271</v>
      </c>
      <c r="J1911" t="s">
        <v>4272</v>
      </c>
      <c r="K1911" t="s">
        <v>26</v>
      </c>
      <c r="L1911">
        <v>1420</v>
      </c>
      <c r="M1911" t="s">
        <v>428</v>
      </c>
      <c r="N1911" t="s">
        <v>10448</v>
      </c>
      <c r="O1911" t="s">
        <v>10452</v>
      </c>
      <c r="P1911" t="s">
        <v>24</v>
      </c>
      <c r="Q1911" t="s">
        <v>4274</v>
      </c>
      <c r="R1911">
        <v>0</v>
      </c>
    </row>
    <row r="1912" spans="1:18" x14ac:dyDescent="0.25">
      <c r="A1912" t="s">
        <v>18</v>
      </c>
      <c r="B1912" t="s">
        <v>10453</v>
      </c>
      <c r="C1912" t="s">
        <v>54</v>
      </c>
      <c r="D1912" t="s">
        <v>10454</v>
      </c>
      <c r="E1912">
        <v>13198</v>
      </c>
      <c r="F1912" t="s">
        <v>6030</v>
      </c>
      <c r="G1912" t="s">
        <v>6031</v>
      </c>
      <c r="H1912" t="s">
        <v>25</v>
      </c>
      <c r="I1912" t="s">
        <v>10455</v>
      </c>
      <c r="J1912" t="s">
        <v>940</v>
      </c>
      <c r="K1912" t="s">
        <v>21</v>
      </c>
      <c r="L1912">
        <v>880</v>
      </c>
      <c r="M1912" t="s">
        <v>5243</v>
      </c>
      <c r="N1912" t="s">
        <v>10448</v>
      </c>
      <c r="O1912" t="s">
        <v>10456</v>
      </c>
      <c r="P1912" t="s">
        <v>24</v>
      </c>
      <c r="Q1912" t="s">
        <v>10457</v>
      </c>
      <c r="R1912">
        <v>0</v>
      </c>
    </row>
    <row r="1913" spans="1:18" x14ac:dyDescent="0.25">
      <c r="A1913" t="s">
        <v>18</v>
      </c>
      <c r="B1913" t="s">
        <v>10458</v>
      </c>
      <c r="C1913" t="s">
        <v>54</v>
      </c>
      <c r="D1913" t="s">
        <v>10459</v>
      </c>
      <c r="E1913">
        <v>13198</v>
      </c>
      <c r="F1913" t="s">
        <v>84</v>
      </c>
      <c r="G1913" t="s">
        <v>85</v>
      </c>
      <c r="H1913" t="s">
        <v>43</v>
      </c>
      <c r="I1913" t="s">
        <v>10460</v>
      </c>
      <c r="J1913" t="s">
        <v>20</v>
      </c>
      <c r="K1913" t="s">
        <v>21</v>
      </c>
      <c r="L1913">
        <v>893</v>
      </c>
      <c r="M1913" t="s">
        <v>6096</v>
      </c>
      <c r="N1913" t="s">
        <v>10448</v>
      </c>
      <c r="O1913" t="s">
        <v>10461</v>
      </c>
      <c r="P1913" t="s">
        <v>24</v>
      </c>
      <c r="Q1913" t="s">
        <v>10462</v>
      </c>
      <c r="R1913">
        <v>0</v>
      </c>
    </row>
    <row r="1914" spans="1:18" x14ac:dyDescent="0.25">
      <c r="A1914" t="s">
        <v>18</v>
      </c>
      <c r="B1914" t="s">
        <v>10463</v>
      </c>
      <c r="C1914" t="s">
        <v>54</v>
      </c>
      <c r="D1914" t="s">
        <v>10464</v>
      </c>
      <c r="E1914">
        <v>13198</v>
      </c>
      <c r="F1914" t="s">
        <v>1143</v>
      </c>
      <c r="G1914" t="s">
        <v>1144</v>
      </c>
      <c r="H1914" t="s">
        <v>91</v>
      </c>
      <c r="I1914" t="s">
        <v>1145</v>
      </c>
      <c r="J1914" t="s">
        <v>20</v>
      </c>
      <c r="K1914" t="s">
        <v>26</v>
      </c>
      <c r="L1914">
        <v>2681</v>
      </c>
      <c r="M1914" t="s">
        <v>439</v>
      </c>
      <c r="N1914" t="s">
        <v>10448</v>
      </c>
      <c r="O1914" t="s">
        <v>10465</v>
      </c>
      <c r="P1914" t="s">
        <v>24</v>
      </c>
      <c r="Q1914" t="s">
        <v>1147</v>
      </c>
      <c r="R1914">
        <v>0</v>
      </c>
    </row>
    <row r="1915" spans="1:18" x14ac:dyDescent="0.25">
      <c r="A1915" t="s">
        <v>18</v>
      </c>
      <c r="B1915" t="s">
        <v>10466</v>
      </c>
      <c r="C1915" t="s">
        <v>54</v>
      </c>
      <c r="D1915" t="s">
        <v>10467</v>
      </c>
      <c r="E1915">
        <v>13198</v>
      </c>
      <c r="F1915" t="s">
        <v>4786</v>
      </c>
      <c r="G1915" t="s">
        <v>4787</v>
      </c>
      <c r="H1915" t="s">
        <v>28</v>
      </c>
      <c r="I1915" t="s">
        <v>4788</v>
      </c>
      <c r="J1915" t="s">
        <v>20</v>
      </c>
      <c r="K1915" t="s">
        <v>60</v>
      </c>
      <c r="L1915">
        <v>2506</v>
      </c>
      <c r="M1915" t="s">
        <v>466</v>
      </c>
      <c r="N1915" t="s">
        <v>10448</v>
      </c>
      <c r="O1915" t="s">
        <v>10468</v>
      </c>
      <c r="P1915" t="s">
        <v>24</v>
      </c>
      <c r="Q1915" t="s">
        <v>4790</v>
      </c>
      <c r="R1915">
        <v>0</v>
      </c>
    </row>
    <row r="1916" spans="1:18" x14ac:dyDescent="0.25">
      <c r="A1916" t="s">
        <v>18</v>
      </c>
      <c r="B1916" t="s">
        <v>10469</v>
      </c>
      <c r="C1916" t="s">
        <v>54</v>
      </c>
      <c r="D1916" t="s">
        <v>10470</v>
      </c>
      <c r="E1916">
        <v>13198</v>
      </c>
      <c r="F1916" t="s">
        <v>6030</v>
      </c>
      <c r="G1916" t="s">
        <v>6031</v>
      </c>
      <c r="H1916" t="s">
        <v>41</v>
      </c>
      <c r="I1916" t="s">
        <v>10471</v>
      </c>
      <c r="J1916" t="s">
        <v>10472</v>
      </c>
      <c r="K1916" t="s">
        <v>36</v>
      </c>
      <c r="L1916">
        <v>8536</v>
      </c>
      <c r="M1916" t="s">
        <v>281</v>
      </c>
      <c r="N1916" t="s">
        <v>10448</v>
      </c>
      <c r="O1916" t="s">
        <v>10473</v>
      </c>
      <c r="P1916" t="s">
        <v>24</v>
      </c>
      <c r="Q1916" t="s">
        <v>10474</v>
      </c>
      <c r="R1916">
        <v>0</v>
      </c>
    </row>
    <row r="1917" spans="1:18" x14ac:dyDescent="0.25">
      <c r="A1917" t="s">
        <v>18</v>
      </c>
      <c r="B1917" t="s">
        <v>10475</v>
      </c>
      <c r="C1917" t="s">
        <v>54</v>
      </c>
      <c r="D1917" t="s">
        <v>10476</v>
      </c>
      <c r="E1917">
        <v>13198</v>
      </c>
      <c r="F1917" t="s">
        <v>338</v>
      </c>
      <c r="G1917" t="s">
        <v>339</v>
      </c>
      <c r="H1917" t="s">
        <v>91</v>
      </c>
      <c r="I1917" t="s">
        <v>4456</v>
      </c>
      <c r="J1917" t="s">
        <v>20</v>
      </c>
      <c r="K1917" t="s">
        <v>36</v>
      </c>
      <c r="L1917">
        <v>5251</v>
      </c>
      <c r="M1917" t="s">
        <v>278</v>
      </c>
      <c r="N1917" t="s">
        <v>10448</v>
      </c>
      <c r="O1917" t="s">
        <v>10477</v>
      </c>
      <c r="P1917" t="s">
        <v>24</v>
      </c>
      <c r="Q1917" t="s">
        <v>4458</v>
      </c>
      <c r="R1917">
        <v>0</v>
      </c>
    </row>
    <row r="1918" spans="1:18" x14ac:dyDescent="0.25">
      <c r="A1918" t="s">
        <v>18</v>
      </c>
      <c r="B1918" t="s">
        <v>10478</v>
      </c>
      <c r="C1918" t="s">
        <v>54</v>
      </c>
      <c r="D1918" t="s">
        <v>10479</v>
      </c>
      <c r="E1918">
        <v>13198</v>
      </c>
      <c r="F1918" t="s">
        <v>3274</v>
      </c>
      <c r="G1918" t="s">
        <v>3275</v>
      </c>
      <c r="H1918" t="s">
        <v>146</v>
      </c>
      <c r="I1918" t="s">
        <v>3276</v>
      </c>
      <c r="J1918" t="s">
        <v>3277</v>
      </c>
      <c r="K1918" t="s">
        <v>26</v>
      </c>
      <c r="L1918">
        <v>5700</v>
      </c>
      <c r="M1918" t="s">
        <v>123</v>
      </c>
      <c r="N1918" t="s">
        <v>10448</v>
      </c>
      <c r="O1918" t="s">
        <v>10480</v>
      </c>
      <c r="P1918" t="s">
        <v>24</v>
      </c>
      <c r="Q1918" t="s">
        <v>3279</v>
      </c>
      <c r="R1918">
        <v>0</v>
      </c>
    </row>
    <row r="1919" spans="1:18" x14ac:dyDescent="0.25">
      <c r="A1919" t="s">
        <v>18</v>
      </c>
      <c r="B1919" t="s">
        <v>10481</v>
      </c>
      <c r="C1919" t="s">
        <v>54</v>
      </c>
      <c r="D1919" t="s">
        <v>10482</v>
      </c>
      <c r="E1919">
        <v>13198</v>
      </c>
      <c r="F1919" t="s">
        <v>84</v>
      </c>
      <c r="G1919" t="s">
        <v>85</v>
      </c>
      <c r="H1919" t="s">
        <v>35</v>
      </c>
      <c r="I1919" t="s">
        <v>4904</v>
      </c>
      <c r="J1919" t="s">
        <v>20</v>
      </c>
      <c r="K1919" t="s">
        <v>60</v>
      </c>
      <c r="L1919">
        <v>1542</v>
      </c>
      <c r="M1919" t="s">
        <v>117</v>
      </c>
      <c r="N1919" t="s">
        <v>10448</v>
      </c>
      <c r="O1919" t="s">
        <v>10483</v>
      </c>
      <c r="P1919" t="s">
        <v>24</v>
      </c>
      <c r="Q1919" t="s">
        <v>4906</v>
      </c>
      <c r="R1919">
        <v>0</v>
      </c>
    </row>
    <row r="1920" spans="1:18" x14ac:dyDescent="0.25">
      <c r="A1920" t="s">
        <v>18</v>
      </c>
      <c r="B1920" t="s">
        <v>10484</v>
      </c>
      <c r="C1920" t="s">
        <v>54</v>
      </c>
      <c r="D1920" t="s">
        <v>10485</v>
      </c>
      <c r="E1920">
        <v>13198</v>
      </c>
      <c r="F1920" t="s">
        <v>528</v>
      </c>
      <c r="G1920" t="s">
        <v>529</v>
      </c>
      <c r="H1920" t="s">
        <v>35</v>
      </c>
      <c r="I1920" t="s">
        <v>10486</v>
      </c>
      <c r="J1920" t="s">
        <v>20</v>
      </c>
      <c r="K1920" t="s">
        <v>21</v>
      </c>
      <c r="L1920">
        <v>641</v>
      </c>
      <c r="M1920" t="s">
        <v>5816</v>
      </c>
      <c r="N1920" t="s">
        <v>10448</v>
      </c>
      <c r="O1920" t="s">
        <v>10487</v>
      </c>
      <c r="P1920" t="s">
        <v>24</v>
      </c>
      <c r="Q1920" t="s">
        <v>10488</v>
      </c>
      <c r="R1920">
        <v>0</v>
      </c>
    </row>
    <row r="1921" spans="1:18" x14ac:dyDescent="0.25">
      <c r="A1921" t="s">
        <v>18</v>
      </c>
      <c r="B1921" t="s">
        <v>10489</v>
      </c>
      <c r="C1921" t="s">
        <v>54</v>
      </c>
      <c r="D1921" t="s">
        <v>10490</v>
      </c>
      <c r="E1921">
        <v>13198</v>
      </c>
      <c r="F1921" t="s">
        <v>10491</v>
      </c>
      <c r="G1921" t="s">
        <v>10492</v>
      </c>
      <c r="H1921" t="s">
        <v>35</v>
      </c>
      <c r="I1921" t="s">
        <v>10493</v>
      </c>
      <c r="J1921" t="s">
        <v>20</v>
      </c>
      <c r="K1921" t="s">
        <v>26</v>
      </c>
      <c r="L1921">
        <v>3581</v>
      </c>
      <c r="M1921" t="s">
        <v>52</v>
      </c>
      <c r="N1921" t="s">
        <v>10448</v>
      </c>
      <c r="O1921" t="s">
        <v>10494</v>
      </c>
      <c r="P1921" t="s">
        <v>24</v>
      </c>
      <c r="Q1921" t="s">
        <v>10495</v>
      </c>
      <c r="R1921">
        <v>0</v>
      </c>
    </row>
    <row r="1922" spans="1:18" x14ac:dyDescent="0.25">
      <c r="A1922" t="s">
        <v>18</v>
      </c>
      <c r="B1922" t="s">
        <v>10496</v>
      </c>
      <c r="C1922" t="s">
        <v>54</v>
      </c>
      <c r="D1922" t="s">
        <v>10497</v>
      </c>
      <c r="E1922">
        <v>13198</v>
      </c>
      <c r="F1922" t="s">
        <v>84</v>
      </c>
      <c r="G1922" t="s">
        <v>85</v>
      </c>
      <c r="H1922" t="s">
        <v>33</v>
      </c>
      <c r="I1922" t="s">
        <v>1059</v>
      </c>
      <c r="J1922" t="s">
        <v>1060</v>
      </c>
      <c r="K1922" t="s">
        <v>36</v>
      </c>
      <c r="L1922">
        <v>1718</v>
      </c>
      <c r="M1922" t="s">
        <v>190</v>
      </c>
      <c r="N1922" t="s">
        <v>10448</v>
      </c>
      <c r="O1922" t="s">
        <v>10498</v>
      </c>
      <c r="P1922" t="s">
        <v>24</v>
      </c>
      <c r="Q1922" t="s">
        <v>1062</v>
      </c>
      <c r="R1922">
        <v>0</v>
      </c>
    </row>
    <row r="1923" spans="1:18" x14ac:dyDescent="0.25">
      <c r="A1923" t="s">
        <v>18</v>
      </c>
      <c r="B1923" t="s">
        <v>10499</v>
      </c>
      <c r="C1923" t="s">
        <v>54</v>
      </c>
      <c r="D1923" t="s">
        <v>10500</v>
      </c>
      <c r="E1923">
        <v>13198</v>
      </c>
      <c r="F1923" t="s">
        <v>4325</v>
      </c>
      <c r="G1923" t="s">
        <v>4326</v>
      </c>
      <c r="H1923" t="s">
        <v>64</v>
      </c>
      <c r="I1923" t="s">
        <v>4647</v>
      </c>
      <c r="J1923" t="s">
        <v>20</v>
      </c>
      <c r="K1923" t="s">
        <v>36</v>
      </c>
      <c r="L1923">
        <v>5469</v>
      </c>
      <c r="M1923" t="s">
        <v>428</v>
      </c>
      <c r="N1923" t="s">
        <v>10448</v>
      </c>
      <c r="O1923" t="s">
        <v>10501</v>
      </c>
      <c r="P1923" t="s">
        <v>24</v>
      </c>
      <c r="Q1923" t="s">
        <v>4649</v>
      </c>
      <c r="R1923">
        <v>0</v>
      </c>
    </row>
    <row r="1924" spans="1:18" x14ac:dyDescent="0.25">
      <c r="A1924" t="s">
        <v>18</v>
      </c>
      <c r="B1924" t="s">
        <v>10502</v>
      </c>
      <c r="C1924" t="s">
        <v>54</v>
      </c>
      <c r="D1924" t="s">
        <v>10503</v>
      </c>
      <c r="E1924">
        <v>13198</v>
      </c>
      <c r="F1924" t="s">
        <v>84</v>
      </c>
      <c r="G1924" t="s">
        <v>85</v>
      </c>
      <c r="H1924" t="s">
        <v>116</v>
      </c>
      <c r="I1924" t="s">
        <v>10504</v>
      </c>
      <c r="J1924" t="s">
        <v>940</v>
      </c>
      <c r="K1924" t="s">
        <v>60</v>
      </c>
      <c r="L1924">
        <v>525</v>
      </c>
      <c r="M1924" t="s">
        <v>135</v>
      </c>
      <c r="N1924" t="s">
        <v>10448</v>
      </c>
      <c r="O1924" t="s">
        <v>10505</v>
      </c>
      <c r="P1924" t="s">
        <v>24</v>
      </c>
      <c r="Q1924" t="s">
        <v>10506</v>
      </c>
      <c r="R1924">
        <v>0</v>
      </c>
    </row>
    <row r="1925" spans="1:18" x14ac:dyDescent="0.25">
      <c r="A1925" t="s">
        <v>18</v>
      </c>
      <c r="B1925" t="s">
        <v>10507</v>
      </c>
      <c r="C1925" t="s">
        <v>54</v>
      </c>
      <c r="D1925" t="s">
        <v>10508</v>
      </c>
      <c r="E1925">
        <v>13198</v>
      </c>
      <c r="F1925" t="s">
        <v>4325</v>
      </c>
      <c r="G1925" t="s">
        <v>4326</v>
      </c>
      <c r="H1925" t="s">
        <v>146</v>
      </c>
      <c r="I1925" t="s">
        <v>10509</v>
      </c>
      <c r="J1925" t="s">
        <v>20</v>
      </c>
      <c r="K1925" t="s">
        <v>26</v>
      </c>
      <c r="L1925">
        <v>1068</v>
      </c>
      <c r="M1925" t="s">
        <v>1090</v>
      </c>
      <c r="N1925" t="s">
        <v>10448</v>
      </c>
      <c r="O1925" t="s">
        <v>10510</v>
      </c>
      <c r="P1925" t="s">
        <v>24</v>
      </c>
      <c r="Q1925" t="s">
        <v>10511</v>
      </c>
      <c r="R1925">
        <v>0</v>
      </c>
    </row>
    <row r="1926" spans="1:18" x14ac:dyDescent="0.25">
      <c r="A1926" t="s">
        <v>18</v>
      </c>
      <c r="B1926" t="s">
        <v>10512</v>
      </c>
      <c r="C1926" t="s">
        <v>54</v>
      </c>
      <c r="D1926" t="s">
        <v>10513</v>
      </c>
      <c r="E1926">
        <v>13198</v>
      </c>
      <c r="F1926" t="s">
        <v>4325</v>
      </c>
      <c r="G1926" t="s">
        <v>4326</v>
      </c>
      <c r="H1926" t="s">
        <v>25</v>
      </c>
      <c r="I1926" t="s">
        <v>10514</v>
      </c>
      <c r="J1926" t="s">
        <v>20</v>
      </c>
      <c r="K1926" t="s">
        <v>26</v>
      </c>
      <c r="L1926">
        <v>7070</v>
      </c>
      <c r="M1926" t="s">
        <v>68</v>
      </c>
      <c r="N1926" t="s">
        <v>10448</v>
      </c>
      <c r="O1926" t="s">
        <v>10515</v>
      </c>
      <c r="P1926" t="s">
        <v>24</v>
      </c>
      <c r="Q1926" t="s">
        <v>10516</v>
      </c>
      <c r="R1926">
        <v>0</v>
      </c>
    </row>
    <row r="1927" spans="1:18" x14ac:dyDescent="0.25">
      <c r="A1927" t="s">
        <v>18</v>
      </c>
      <c r="B1927" t="s">
        <v>10517</v>
      </c>
      <c r="C1927" t="s">
        <v>54</v>
      </c>
      <c r="D1927" t="s">
        <v>10518</v>
      </c>
      <c r="E1927">
        <v>13198</v>
      </c>
      <c r="F1927" t="s">
        <v>4325</v>
      </c>
      <c r="G1927" t="s">
        <v>4326</v>
      </c>
      <c r="H1927" t="s">
        <v>352</v>
      </c>
      <c r="I1927" t="s">
        <v>10519</v>
      </c>
      <c r="J1927" t="s">
        <v>10520</v>
      </c>
      <c r="K1927" t="s">
        <v>36</v>
      </c>
      <c r="L1927">
        <v>5377</v>
      </c>
      <c r="M1927" t="s">
        <v>641</v>
      </c>
      <c r="N1927" t="s">
        <v>10521</v>
      </c>
      <c r="O1927" t="s">
        <v>10522</v>
      </c>
      <c r="P1927" t="s">
        <v>24</v>
      </c>
      <c r="Q1927" t="s">
        <v>10523</v>
      </c>
      <c r="R1927">
        <v>0</v>
      </c>
    </row>
    <row r="1928" spans="1:18" x14ac:dyDescent="0.25">
      <c r="A1928" t="s">
        <v>18</v>
      </c>
      <c r="B1928" t="s">
        <v>10524</v>
      </c>
      <c r="C1928" t="s">
        <v>54</v>
      </c>
      <c r="D1928" t="s">
        <v>10525</v>
      </c>
      <c r="E1928">
        <v>13198</v>
      </c>
      <c r="F1928" t="s">
        <v>84</v>
      </c>
      <c r="G1928" t="s">
        <v>85</v>
      </c>
      <c r="H1928" t="s">
        <v>96</v>
      </c>
      <c r="I1928" t="s">
        <v>10526</v>
      </c>
      <c r="J1928" t="s">
        <v>20</v>
      </c>
      <c r="K1928" t="s">
        <v>60</v>
      </c>
      <c r="L1928">
        <v>2174</v>
      </c>
      <c r="M1928" t="s">
        <v>117</v>
      </c>
      <c r="N1928" t="s">
        <v>10521</v>
      </c>
      <c r="O1928" t="s">
        <v>10527</v>
      </c>
      <c r="P1928" t="s">
        <v>24</v>
      </c>
      <c r="Q1928" t="s">
        <v>10528</v>
      </c>
      <c r="R1928">
        <v>0</v>
      </c>
    </row>
    <row r="1929" spans="1:18" x14ac:dyDescent="0.25">
      <c r="A1929" t="s">
        <v>18</v>
      </c>
      <c r="B1929" t="s">
        <v>10529</v>
      </c>
      <c r="C1929" t="s">
        <v>54</v>
      </c>
      <c r="D1929" t="s">
        <v>10530</v>
      </c>
      <c r="E1929">
        <v>13198</v>
      </c>
      <c r="F1929" t="s">
        <v>84</v>
      </c>
      <c r="G1929" t="s">
        <v>85</v>
      </c>
      <c r="H1929" t="s">
        <v>33</v>
      </c>
      <c r="I1929" t="s">
        <v>672</v>
      </c>
      <c r="J1929" t="s">
        <v>20</v>
      </c>
      <c r="K1929" t="s">
        <v>36</v>
      </c>
      <c r="L1929">
        <v>4162</v>
      </c>
      <c r="M1929" t="s">
        <v>142</v>
      </c>
      <c r="N1929" t="s">
        <v>10521</v>
      </c>
      <c r="O1929" t="s">
        <v>10531</v>
      </c>
      <c r="P1929" t="s">
        <v>24</v>
      </c>
      <c r="Q1929" t="s">
        <v>674</v>
      </c>
      <c r="R1929">
        <v>0</v>
      </c>
    </row>
    <row r="1930" spans="1:18" x14ac:dyDescent="0.25">
      <c r="A1930" t="s">
        <v>18</v>
      </c>
      <c r="B1930" t="s">
        <v>10532</v>
      </c>
      <c r="C1930" t="s">
        <v>54</v>
      </c>
      <c r="D1930" t="s">
        <v>10533</v>
      </c>
      <c r="E1930">
        <v>13198</v>
      </c>
      <c r="F1930" t="s">
        <v>84</v>
      </c>
      <c r="G1930" t="s">
        <v>85</v>
      </c>
      <c r="H1930" t="s">
        <v>91</v>
      </c>
      <c r="I1930" t="s">
        <v>1672</v>
      </c>
      <c r="J1930" t="s">
        <v>20</v>
      </c>
      <c r="K1930" t="s">
        <v>60</v>
      </c>
      <c r="L1930">
        <v>2168</v>
      </c>
      <c r="M1930" t="s">
        <v>429</v>
      </c>
      <c r="N1930" t="s">
        <v>10521</v>
      </c>
      <c r="O1930" t="s">
        <v>10534</v>
      </c>
      <c r="P1930" t="s">
        <v>24</v>
      </c>
      <c r="Q1930" t="s">
        <v>1674</v>
      </c>
      <c r="R1930">
        <v>0</v>
      </c>
    </row>
    <row r="1931" spans="1:18" x14ac:dyDescent="0.25">
      <c r="A1931" t="s">
        <v>18</v>
      </c>
      <c r="B1931" t="s">
        <v>10535</v>
      </c>
      <c r="C1931" t="s">
        <v>54</v>
      </c>
      <c r="D1931" t="s">
        <v>10536</v>
      </c>
      <c r="E1931">
        <v>13198</v>
      </c>
      <c r="F1931" t="s">
        <v>1446</v>
      </c>
      <c r="G1931" t="s">
        <v>3414</v>
      </c>
      <c r="H1931" t="s">
        <v>103</v>
      </c>
      <c r="I1931" t="s">
        <v>3415</v>
      </c>
      <c r="J1931" t="s">
        <v>3416</v>
      </c>
      <c r="K1931" t="s">
        <v>26</v>
      </c>
      <c r="L1931">
        <v>3211</v>
      </c>
      <c r="M1931" t="s">
        <v>240</v>
      </c>
      <c r="N1931" t="s">
        <v>10521</v>
      </c>
      <c r="O1931" t="s">
        <v>10537</v>
      </c>
      <c r="P1931" t="s">
        <v>24</v>
      </c>
      <c r="Q1931" t="s">
        <v>3418</v>
      </c>
      <c r="R1931">
        <v>0</v>
      </c>
    </row>
    <row r="1932" spans="1:18" x14ac:dyDescent="0.25">
      <c r="A1932" t="s">
        <v>18</v>
      </c>
      <c r="B1932" t="s">
        <v>10538</v>
      </c>
      <c r="C1932" t="s">
        <v>54</v>
      </c>
      <c r="D1932" t="s">
        <v>10539</v>
      </c>
      <c r="E1932">
        <v>13198</v>
      </c>
      <c r="F1932" t="s">
        <v>4325</v>
      </c>
      <c r="G1932" t="s">
        <v>4326</v>
      </c>
      <c r="H1932" t="s">
        <v>395</v>
      </c>
      <c r="I1932" t="s">
        <v>10540</v>
      </c>
      <c r="J1932" t="s">
        <v>20</v>
      </c>
      <c r="K1932" t="s">
        <v>21</v>
      </c>
      <c r="L1932">
        <v>680</v>
      </c>
      <c r="M1932" t="s">
        <v>4406</v>
      </c>
      <c r="N1932" t="s">
        <v>10521</v>
      </c>
      <c r="O1932" t="s">
        <v>10541</v>
      </c>
      <c r="P1932" t="s">
        <v>24</v>
      </c>
      <c r="Q1932" t="s">
        <v>10542</v>
      </c>
      <c r="R1932">
        <v>0</v>
      </c>
    </row>
    <row r="1933" spans="1:18" x14ac:dyDescent="0.25">
      <c r="A1933" t="s">
        <v>18</v>
      </c>
      <c r="B1933" t="s">
        <v>10543</v>
      </c>
      <c r="C1933" t="s">
        <v>54</v>
      </c>
      <c r="D1933" t="s">
        <v>10544</v>
      </c>
      <c r="E1933">
        <v>13198</v>
      </c>
      <c r="F1933" t="s">
        <v>528</v>
      </c>
      <c r="G1933" t="s">
        <v>529</v>
      </c>
      <c r="H1933" t="s">
        <v>35</v>
      </c>
      <c r="I1933" t="s">
        <v>10545</v>
      </c>
      <c r="J1933" t="s">
        <v>20</v>
      </c>
      <c r="K1933" t="s">
        <v>21</v>
      </c>
      <c r="L1933">
        <v>36</v>
      </c>
      <c r="M1933" t="s">
        <v>6744</v>
      </c>
      <c r="N1933" t="s">
        <v>10521</v>
      </c>
      <c r="O1933" t="s">
        <v>10546</v>
      </c>
      <c r="P1933" t="s">
        <v>24</v>
      </c>
      <c r="Q1933" t="s">
        <v>10547</v>
      </c>
      <c r="R1933">
        <v>0</v>
      </c>
    </row>
    <row r="1934" spans="1:18" x14ac:dyDescent="0.25">
      <c r="A1934" t="s">
        <v>18</v>
      </c>
      <c r="B1934" t="s">
        <v>10548</v>
      </c>
      <c r="C1934" t="s">
        <v>54</v>
      </c>
      <c r="D1934" t="s">
        <v>10549</v>
      </c>
      <c r="E1934">
        <v>13198</v>
      </c>
      <c r="F1934" t="s">
        <v>783</v>
      </c>
      <c r="G1934" t="s">
        <v>784</v>
      </c>
      <c r="H1934" t="s">
        <v>312</v>
      </c>
      <c r="I1934" t="s">
        <v>10550</v>
      </c>
      <c r="J1934" t="s">
        <v>20</v>
      </c>
      <c r="K1934" t="s">
        <v>21</v>
      </c>
      <c r="L1934">
        <v>917</v>
      </c>
      <c r="M1934" t="s">
        <v>6096</v>
      </c>
      <c r="N1934" t="s">
        <v>10521</v>
      </c>
      <c r="O1934" t="s">
        <v>10551</v>
      </c>
      <c r="P1934" t="s">
        <v>24</v>
      </c>
      <c r="Q1934" t="s">
        <v>10552</v>
      </c>
      <c r="R1934">
        <v>0</v>
      </c>
    </row>
    <row r="1935" spans="1:18" x14ac:dyDescent="0.25">
      <c r="A1935" t="s">
        <v>18</v>
      </c>
      <c r="B1935" t="s">
        <v>10553</v>
      </c>
      <c r="C1935" t="s">
        <v>54</v>
      </c>
      <c r="D1935" t="s">
        <v>10554</v>
      </c>
      <c r="E1935">
        <v>13198</v>
      </c>
      <c r="F1935" t="s">
        <v>783</v>
      </c>
      <c r="G1935" t="s">
        <v>784</v>
      </c>
      <c r="H1935" t="s">
        <v>475</v>
      </c>
      <c r="I1935" t="s">
        <v>10555</v>
      </c>
      <c r="J1935" t="s">
        <v>20</v>
      </c>
      <c r="K1935" t="s">
        <v>21</v>
      </c>
      <c r="L1935">
        <v>303</v>
      </c>
      <c r="M1935" t="s">
        <v>5243</v>
      </c>
      <c r="N1935" t="s">
        <v>10521</v>
      </c>
      <c r="O1935" t="s">
        <v>10556</v>
      </c>
      <c r="P1935" t="s">
        <v>24</v>
      </c>
      <c r="Q1935" t="s">
        <v>10557</v>
      </c>
      <c r="R1935">
        <v>0</v>
      </c>
    </row>
    <row r="1936" spans="1:18" x14ac:dyDescent="0.25">
      <c r="A1936" t="s">
        <v>18</v>
      </c>
      <c r="B1936" t="s">
        <v>10558</v>
      </c>
      <c r="C1936" t="s">
        <v>54</v>
      </c>
      <c r="D1936" t="s">
        <v>10559</v>
      </c>
      <c r="E1936">
        <v>13198</v>
      </c>
      <c r="F1936" t="s">
        <v>84</v>
      </c>
      <c r="G1936" t="s">
        <v>85</v>
      </c>
      <c r="H1936" t="s">
        <v>25</v>
      </c>
      <c r="I1936" t="s">
        <v>10560</v>
      </c>
      <c r="J1936" t="s">
        <v>20</v>
      </c>
      <c r="K1936" t="s">
        <v>26</v>
      </c>
      <c r="L1936">
        <v>2644</v>
      </c>
      <c r="M1936" t="s">
        <v>429</v>
      </c>
      <c r="N1936" t="s">
        <v>10521</v>
      </c>
      <c r="O1936" t="s">
        <v>10561</v>
      </c>
      <c r="P1936" t="s">
        <v>24</v>
      </c>
      <c r="Q1936" t="s">
        <v>10562</v>
      </c>
      <c r="R1936">
        <v>0</v>
      </c>
    </row>
    <row r="1937" spans="1:18" x14ac:dyDescent="0.25">
      <c r="A1937" t="s">
        <v>18</v>
      </c>
      <c r="B1937" t="s">
        <v>10563</v>
      </c>
      <c r="C1937" t="s">
        <v>54</v>
      </c>
      <c r="D1937" t="s">
        <v>10564</v>
      </c>
      <c r="E1937">
        <v>13198</v>
      </c>
      <c r="F1937" t="s">
        <v>84</v>
      </c>
      <c r="G1937" t="s">
        <v>85</v>
      </c>
      <c r="H1937" t="s">
        <v>35</v>
      </c>
      <c r="I1937" t="s">
        <v>10565</v>
      </c>
      <c r="J1937" t="s">
        <v>10566</v>
      </c>
      <c r="K1937" t="s">
        <v>60</v>
      </c>
      <c r="L1937">
        <v>1332</v>
      </c>
      <c r="M1937" t="s">
        <v>150</v>
      </c>
      <c r="N1937" t="s">
        <v>10567</v>
      </c>
      <c r="O1937" t="s">
        <v>10568</v>
      </c>
      <c r="P1937" t="s">
        <v>24</v>
      </c>
      <c r="Q1937" t="s">
        <v>10569</v>
      </c>
      <c r="R1937">
        <v>0</v>
      </c>
    </row>
    <row r="1938" spans="1:18" x14ac:dyDescent="0.25">
      <c r="A1938" t="s">
        <v>18</v>
      </c>
      <c r="B1938" t="s">
        <v>10570</v>
      </c>
      <c r="C1938" t="s">
        <v>54</v>
      </c>
      <c r="D1938" t="s">
        <v>10571</v>
      </c>
      <c r="E1938">
        <v>13198</v>
      </c>
      <c r="F1938" t="s">
        <v>10572</v>
      </c>
      <c r="G1938" t="s">
        <v>10573</v>
      </c>
      <c r="H1938" t="s">
        <v>31</v>
      </c>
      <c r="I1938" t="s">
        <v>10574</v>
      </c>
      <c r="J1938" t="s">
        <v>20</v>
      </c>
      <c r="K1938" t="s">
        <v>26</v>
      </c>
      <c r="L1938">
        <v>369</v>
      </c>
      <c r="M1938" t="s">
        <v>226</v>
      </c>
      <c r="N1938" t="s">
        <v>10567</v>
      </c>
      <c r="O1938" t="s">
        <v>10575</v>
      </c>
      <c r="P1938" t="s">
        <v>24</v>
      </c>
      <c r="Q1938" t="s">
        <v>10576</v>
      </c>
      <c r="R1938">
        <v>0</v>
      </c>
    </row>
    <row r="1939" spans="1:18" x14ac:dyDescent="0.25">
      <c r="A1939" t="s">
        <v>18</v>
      </c>
      <c r="B1939" t="s">
        <v>10577</v>
      </c>
      <c r="C1939" t="s">
        <v>54</v>
      </c>
      <c r="D1939" t="s">
        <v>10578</v>
      </c>
      <c r="E1939">
        <v>13198</v>
      </c>
      <c r="F1939" t="s">
        <v>84</v>
      </c>
      <c r="G1939" t="s">
        <v>85</v>
      </c>
      <c r="H1939" t="s">
        <v>25</v>
      </c>
      <c r="I1939" t="s">
        <v>10579</v>
      </c>
      <c r="J1939" t="s">
        <v>20</v>
      </c>
      <c r="K1939" t="s">
        <v>21</v>
      </c>
      <c r="L1939">
        <v>411</v>
      </c>
      <c r="M1939" t="s">
        <v>4030</v>
      </c>
      <c r="N1939" t="s">
        <v>10567</v>
      </c>
      <c r="O1939" t="s">
        <v>10580</v>
      </c>
      <c r="P1939" t="s">
        <v>24</v>
      </c>
      <c r="Q1939" t="s">
        <v>10581</v>
      </c>
      <c r="R1939">
        <v>0</v>
      </c>
    </row>
    <row r="1940" spans="1:18" x14ac:dyDescent="0.25">
      <c r="A1940" t="s">
        <v>18</v>
      </c>
      <c r="B1940" t="s">
        <v>10582</v>
      </c>
      <c r="C1940" t="s">
        <v>54</v>
      </c>
      <c r="D1940" t="s">
        <v>10583</v>
      </c>
      <c r="E1940">
        <v>13198</v>
      </c>
      <c r="F1940" t="s">
        <v>84</v>
      </c>
      <c r="G1940" t="s">
        <v>85</v>
      </c>
      <c r="H1940" t="s">
        <v>35</v>
      </c>
      <c r="I1940" t="s">
        <v>10584</v>
      </c>
      <c r="J1940" t="s">
        <v>20</v>
      </c>
      <c r="K1940" t="s">
        <v>60</v>
      </c>
      <c r="L1940">
        <v>484</v>
      </c>
      <c r="M1940" t="s">
        <v>22</v>
      </c>
      <c r="N1940" t="s">
        <v>10567</v>
      </c>
      <c r="O1940" t="s">
        <v>10585</v>
      </c>
      <c r="P1940" t="s">
        <v>24</v>
      </c>
      <c r="Q1940" t="s">
        <v>10586</v>
      </c>
      <c r="R1940">
        <v>0</v>
      </c>
    </row>
    <row r="1941" spans="1:18" x14ac:dyDescent="0.25">
      <c r="A1941" t="s">
        <v>18</v>
      </c>
      <c r="B1941" t="s">
        <v>10587</v>
      </c>
      <c r="C1941" t="s">
        <v>54</v>
      </c>
      <c r="D1941" t="s">
        <v>10588</v>
      </c>
      <c r="E1941">
        <v>13198</v>
      </c>
      <c r="F1941" t="s">
        <v>1261</v>
      </c>
      <c r="G1941" t="s">
        <v>1262</v>
      </c>
      <c r="H1941" t="s">
        <v>43</v>
      </c>
      <c r="I1941" t="s">
        <v>10589</v>
      </c>
      <c r="J1941" t="s">
        <v>10590</v>
      </c>
      <c r="K1941" t="s">
        <v>60</v>
      </c>
      <c r="L1941">
        <v>1076</v>
      </c>
      <c r="M1941" t="s">
        <v>492</v>
      </c>
      <c r="N1941" t="s">
        <v>10567</v>
      </c>
      <c r="O1941" t="s">
        <v>10591</v>
      </c>
      <c r="P1941" t="s">
        <v>24</v>
      </c>
      <c r="Q1941" t="s">
        <v>10592</v>
      </c>
      <c r="R1941">
        <v>0</v>
      </c>
    </row>
    <row r="1942" spans="1:18" x14ac:dyDescent="0.25">
      <c r="A1942" t="s">
        <v>18</v>
      </c>
      <c r="B1942" t="s">
        <v>10593</v>
      </c>
      <c r="C1942" t="s">
        <v>54</v>
      </c>
      <c r="D1942" t="s">
        <v>10594</v>
      </c>
      <c r="E1942">
        <v>13198</v>
      </c>
      <c r="F1942" t="s">
        <v>528</v>
      </c>
      <c r="G1942" t="s">
        <v>529</v>
      </c>
      <c r="H1942" t="s">
        <v>146</v>
      </c>
      <c r="I1942" t="s">
        <v>10595</v>
      </c>
      <c r="J1942" t="s">
        <v>10596</v>
      </c>
      <c r="K1942" t="s">
        <v>21</v>
      </c>
      <c r="L1942">
        <v>418</v>
      </c>
      <c r="M1942" t="s">
        <v>6569</v>
      </c>
      <c r="N1942" t="s">
        <v>10567</v>
      </c>
      <c r="O1942" t="s">
        <v>10597</v>
      </c>
      <c r="P1942" t="s">
        <v>24</v>
      </c>
      <c r="Q1942" t="s">
        <v>10598</v>
      </c>
      <c r="R1942">
        <v>0</v>
      </c>
    </row>
    <row r="1943" spans="1:18" x14ac:dyDescent="0.25">
      <c r="A1943" t="s">
        <v>18</v>
      </c>
      <c r="B1943" t="s">
        <v>10599</v>
      </c>
      <c r="C1943" t="s">
        <v>54</v>
      </c>
      <c r="D1943" t="s">
        <v>10600</v>
      </c>
      <c r="E1943">
        <v>13198</v>
      </c>
      <c r="F1943" t="s">
        <v>528</v>
      </c>
      <c r="G1943" t="s">
        <v>529</v>
      </c>
      <c r="H1943" t="s">
        <v>92</v>
      </c>
      <c r="I1943" t="s">
        <v>10601</v>
      </c>
      <c r="J1943" t="s">
        <v>20</v>
      </c>
      <c r="K1943" t="s">
        <v>21</v>
      </c>
      <c r="L1943">
        <v>201</v>
      </c>
      <c r="M1943" t="s">
        <v>7061</v>
      </c>
      <c r="N1943" t="s">
        <v>10567</v>
      </c>
      <c r="O1943" t="s">
        <v>10602</v>
      </c>
      <c r="P1943" t="s">
        <v>24</v>
      </c>
      <c r="Q1943" t="s">
        <v>10603</v>
      </c>
      <c r="R1943">
        <v>0</v>
      </c>
    </row>
    <row r="1944" spans="1:18" x14ac:dyDescent="0.25">
      <c r="A1944" t="s">
        <v>18</v>
      </c>
      <c r="B1944" t="s">
        <v>10604</v>
      </c>
      <c r="C1944" t="s">
        <v>54</v>
      </c>
      <c r="D1944" t="s">
        <v>10605</v>
      </c>
      <c r="E1944">
        <v>13198</v>
      </c>
      <c r="F1944" t="s">
        <v>3251</v>
      </c>
      <c r="G1944" t="s">
        <v>3252</v>
      </c>
      <c r="H1944" t="s">
        <v>64</v>
      </c>
      <c r="I1944" t="s">
        <v>3253</v>
      </c>
      <c r="J1944" t="s">
        <v>3254</v>
      </c>
      <c r="K1944" t="s">
        <v>36</v>
      </c>
      <c r="L1944">
        <v>4069</v>
      </c>
      <c r="M1944" t="s">
        <v>45</v>
      </c>
      <c r="N1944" t="s">
        <v>10567</v>
      </c>
      <c r="O1944" t="s">
        <v>10606</v>
      </c>
      <c r="P1944" t="s">
        <v>24</v>
      </c>
      <c r="Q1944" t="s">
        <v>3256</v>
      </c>
      <c r="R1944">
        <v>0</v>
      </c>
    </row>
    <row r="1945" spans="1:18" x14ac:dyDescent="0.25">
      <c r="A1945" t="s">
        <v>18</v>
      </c>
      <c r="B1945" t="s">
        <v>10607</v>
      </c>
      <c r="C1945" t="s">
        <v>54</v>
      </c>
      <c r="D1945" t="s">
        <v>10608</v>
      </c>
      <c r="E1945">
        <v>13198</v>
      </c>
      <c r="F1945" t="s">
        <v>633</v>
      </c>
      <c r="G1945" t="s">
        <v>634</v>
      </c>
      <c r="H1945" t="s">
        <v>77</v>
      </c>
      <c r="I1945" t="s">
        <v>10141</v>
      </c>
      <c r="J1945" t="s">
        <v>20</v>
      </c>
      <c r="K1945" t="s">
        <v>26</v>
      </c>
      <c r="L1945">
        <v>2338</v>
      </c>
      <c r="M1945" t="s">
        <v>1539</v>
      </c>
      <c r="N1945" t="s">
        <v>10567</v>
      </c>
      <c r="O1945" t="s">
        <v>10609</v>
      </c>
      <c r="P1945" t="s">
        <v>24</v>
      </c>
      <c r="Q1945" t="s">
        <v>10143</v>
      </c>
      <c r="R1945">
        <v>0</v>
      </c>
    </row>
    <row r="1946" spans="1:18" x14ac:dyDescent="0.25">
      <c r="A1946" t="s">
        <v>18</v>
      </c>
      <c r="B1946" t="s">
        <v>10610</v>
      </c>
      <c r="C1946" t="s">
        <v>54</v>
      </c>
      <c r="D1946" t="s">
        <v>10611</v>
      </c>
      <c r="E1946">
        <v>13198</v>
      </c>
      <c r="F1946" t="s">
        <v>528</v>
      </c>
      <c r="G1946" t="s">
        <v>529</v>
      </c>
      <c r="H1946" t="s">
        <v>91</v>
      </c>
      <c r="I1946" t="s">
        <v>10612</v>
      </c>
      <c r="J1946" t="s">
        <v>20</v>
      </c>
      <c r="K1946" t="s">
        <v>21</v>
      </c>
      <c r="L1946">
        <v>920</v>
      </c>
      <c r="M1946" t="s">
        <v>3104</v>
      </c>
      <c r="N1946" t="s">
        <v>10567</v>
      </c>
      <c r="O1946" t="s">
        <v>10613</v>
      </c>
      <c r="P1946" t="s">
        <v>24</v>
      </c>
      <c r="Q1946" t="s">
        <v>10614</v>
      </c>
      <c r="R1946">
        <v>0</v>
      </c>
    </row>
    <row r="1947" spans="1:18" x14ac:dyDescent="0.25">
      <c r="A1947" t="s">
        <v>18</v>
      </c>
      <c r="B1947" t="s">
        <v>10615</v>
      </c>
      <c r="C1947" t="s">
        <v>54</v>
      </c>
      <c r="D1947" t="s">
        <v>10616</v>
      </c>
      <c r="E1947">
        <v>13198</v>
      </c>
      <c r="F1947" t="s">
        <v>84</v>
      </c>
      <c r="G1947" t="s">
        <v>85</v>
      </c>
      <c r="H1947" t="s">
        <v>31</v>
      </c>
      <c r="I1947" t="s">
        <v>1212</v>
      </c>
      <c r="J1947" t="s">
        <v>1213</v>
      </c>
      <c r="K1947" t="s">
        <v>60</v>
      </c>
      <c r="L1947">
        <v>1148</v>
      </c>
      <c r="M1947" t="s">
        <v>241</v>
      </c>
      <c r="N1947" t="s">
        <v>10567</v>
      </c>
      <c r="O1947" t="s">
        <v>10617</v>
      </c>
      <c r="P1947" t="s">
        <v>24</v>
      </c>
      <c r="Q1947" t="s">
        <v>1215</v>
      </c>
      <c r="R1947">
        <v>0</v>
      </c>
    </row>
    <row r="1948" spans="1:18" x14ac:dyDescent="0.25">
      <c r="A1948" t="s">
        <v>18</v>
      </c>
      <c r="B1948" t="s">
        <v>10618</v>
      </c>
      <c r="C1948" t="s">
        <v>54</v>
      </c>
      <c r="D1948" t="s">
        <v>10619</v>
      </c>
      <c r="E1948">
        <v>13198</v>
      </c>
      <c r="F1948" t="s">
        <v>10620</v>
      </c>
      <c r="G1948" t="s">
        <v>10621</v>
      </c>
      <c r="H1948" t="s">
        <v>19</v>
      </c>
      <c r="I1948" t="s">
        <v>10622</v>
      </c>
      <c r="J1948" t="s">
        <v>940</v>
      </c>
      <c r="K1948" t="s">
        <v>21</v>
      </c>
      <c r="L1948">
        <v>580</v>
      </c>
      <c r="M1948" t="s">
        <v>6744</v>
      </c>
      <c r="N1948" t="s">
        <v>10567</v>
      </c>
      <c r="O1948" t="s">
        <v>10623</v>
      </c>
      <c r="P1948" t="s">
        <v>24</v>
      </c>
      <c r="Q1948" t="s">
        <v>10624</v>
      </c>
      <c r="R1948">
        <v>0</v>
      </c>
    </row>
    <row r="1949" spans="1:18" x14ac:dyDescent="0.25">
      <c r="A1949" t="s">
        <v>18</v>
      </c>
      <c r="B1949" t="s">
        <v>10625</v>
      </c>
      <c r="C1949" t="s">
        <v>54</v>
      </c>
      <c r="D1949" t="s">
        <v>10626</v>
      </c>
      <c r="E1949">
        <v>13198</v>
      </c>
      <c r="F1949" t="s">
        <v>6155</v>
      </c>
      <c r="G1949" t="s">
        <v>6156</v>
      </c>
      <c r="H1949" t="s">
        <v>92</v>
      </c>
      <c r="I1949" t="s">
        <v>6157</v>
      </c>
      <c r="J1949" t="s">
        <v>20</v>
      </c>
      <c r="K1949" t="s">
        <v>60</v>
      </c>
      <c r="L1949">
        <v>1730</v>
      </c>
      <c r="M1949" t="s">
        <v>150</v>
      </c>
      <c r="N1949" t="s">
        <v>10567</v>
      </c>
      <c r="O1949" t="s">
        <v>10627</v>
      </c>
      <c r="P1949" t="s">
        <v>24</v>
      </c>
      <c r="Q1949" t="s">
        <v>6159</v>
      </c>
      <c r="R1949">
        <v>0</v>
      </c>
    </row>
    <row r="1950" spans="1:18" x14ac:dyDescent="0.25">
      <c r="A1950" t="s">
        <v>18</v>
      </c>
      <c r="B1950" t="s">
        <v>10628</v>
      </c>
      <c r="C1950" t="s">
        <v>54</v>
      </c>
      <c r="D1950" t="s">
        <v>10629</v>
      </c>
      <c r="E1950">
        <v>13198</v>
      </c>
      <c r="F1950" t="s">
        <v>331</v>
      </c>
      <c r="G1950" t="s">
        <v>332</v>
      </c>
      <c r="H1950" t="s">
        <v>71</v>
      </c>
      <c r="I1950" t="s">
        <v>2192</v>
      </c>
      <c r="J1950" t="s">
        <v>2193</v>
      </c>
      <c r="K1950" t="s">
        <v>36</v>
      </c>
      <c r="L1950">
        <v>2508</v>
      </c>
      <c r="M1950" t="s">
        <v>76</v>
      </c>
      <c r="N1950" t="s">
        <v>10567</v>
      </c>
      <c r="O1950" t="s">
        <v>10630</v>
      </c>
      <c r="P1950" t="s">
        <v>24</v>
      </c>
      <c r="Q1950" t="s">
        <v>2195</v>
      </c>
      <c r="R1950">
        <v>0</v>
      </c>
    </row>
    <row r="1951" spans="1:18" x14ac:dyDescent="0.25">
      <c r="A1951" t="s">
        <v>18</v>
      </c>
      <c r="B1951" t="s">
        <v>10631</v>
      </c>
      <c r="C1951" t="s">
        <v>54</v>
      </c>
      <c r="D1951" t="s">
        <v>10632</v>
      </c>
      <c r="E1951">
        <v>13198</v>
      </c>
      <c r="F1951" t="s">
        <v>783</v>
      </c>
      <c r="G1951" t="s">
        <v>784</v>
      </c>
      <c r="H1951" t="s">
        <v>25</v>
      </c>
      <c r="I1951" t="s">
        <v>10633</v>
      </c>
      <c r="J1951" t="s">
        <v>20</v>
      </c>
      <c r="K1951" t="s">
        <v>60</v>
      </c>
      <c r="L1951">
        <v>2171</v>
      </c>
      <c r="M1951" t="s">
        <v>145</v>
      </c>
      <c r="N1951" t="s">
        <v>10567</v>
      </c>
      <c r="O1951" t="s">
        <v>10634</v>
      </c>
      <c r="P1951" t="s">
        <v>24</v>
      </c>
      <c r="Q1951" t="s">
        <v>10635</v>
      </c>
      <c r="R1951">
        <v>0</v>
      </c>
    </row>
    <row r="1952" spans="1:18" x14ac:dyDescent="0.25">
      <c r="A1952" t="s">
        <v>18</v>
      </c>
      <c r="B1952" t="s">
        <v>10636</v>
      </c>
      <c r="C1952" t="s">
        <v>54</v>
      </c>
      <c r="D1952" t="s">
        <v>10637</v>
      </c>
      <c r="E1952">
        <v>13198</v>
      </c>
      <c r="F1952" t="s">
        <v>1377</v>
      </c>
      <c r="G1952" t="s">
        <v>1378</v>
      </c>
      <c r="H1952" t="s">
        <v>35</v>
      </c>
      <c r="I1952" t="s">
        <v>1379</v>
      </c>
      <c r="J1952" t="s">
        <v>10638</v>
      </c>
      <c r="K1952" t="s">
        <v>36</v>
      </c>
      <c r="L1952">
        <v>2436</v>
      </c>
      <c r="M1952" t="s">
        <v>97</v>
      </c>
      <c r="N1952" t="s">
        <v>10567</v>
      </c>
      <c r="O1952" t="s">
        <v>10639</v>
      </c>
      <c r="P1952" t="s">
        <v>24</v>
      </c>
      <c r="Q1952" t="s">
        <v>1382</v>
      </c>
      <c r="R1952">
        <v>0</v>
      </c>
    </row>
    <row r="1953" spans="1:18" x14ac:dyDescent="0.25">
      <c r="A1953" t="s">
        <v>18</v>
      </c>
      <c r="B1953" t="s">
        <v>10640</v>
      </c>
      <c r="C1953" t="s">
        <v>54</v>
      </c>
      <c r="D1953" t="s">
        <v>10641</v>
      </c>
      <c r="E1953">
        <v>13198</v>
      </c>
      <c r="F1953" t="s">
        <v>3924</v>
      </c>
      <c r="G1953" t="s">
        <v>3925</v>
      </c>
      <c r="H1953" t="s">
        <v>25</v>
      </c>
      <c r="I1953" t="s">
        <v>3926</v>
      </c>
      <c r="J1953" t="s">
        <v>10642</v>
      </c>
      <c r="K1953" t="s">
        <v>26</v>
      </c>
      <c r="L1953">
        <v>1732</v>
      </c>
      <c r="M1953" t="s">
        <v>241</v>
      </c>
      <c r="N1953" t="s">
        <v>10567</v>
      </c>
      <c r="O1953" t="s">
        <v>10643</v>
      </c>
      <c r="P1953" t="s">
        <v>24</v>
      </c>
      <c r="Q1953" t="s">
        <v>3928</v>
      </c>
      <c r="R1953">
        <v>0</v>
      </c>
    </row>
    <row r="1954" spans="1:18" x14ac:dyDescent="0.25">
      <c r="A1954" t="s">
        <v>18</v>
      </c>
      <c r="B1954" t="s">
        <v>10644</v>
      </c>
      <c r="C1954" t="s">
        <v>54</v>
      </c>
      <c r="D1954" t="s">
        <v>10645</v>
      </c>
      <c r="E1954">
        <v>13198</v>
      </c>
      <c r="F1954" t="s">
        <v>398</v>
      </c>
      <c r="G1954" t="s">
        <v>399</v>
      </c>
      <c r="H1954" t="s">
        <v>19</v>
      </c>
      <c r="I1954" t="s">
        <v>10646</v>
      </c>
      <c r="J1954" t="s">
        <v>10647</v>
      </c>
      <c r="K1954" t="s">
        <v>26</v>
      </c>
      <c r="L1954">
        <v>5110</v>
      </c>
      <c r="M1954" t="s">
        <v>98</v>
      </c>
      <c r="N1954" t="s">
        <v>10567</v>
      </c>
      <c r="O1954" t="s">
        <v>10648</v>
      </c>
      <c r="P1954" t="s">
        <v>24</v>
      </c>
      <c r="Q1954" t="s">
        <v>10649</v>
      </c>
      <c r="R1954">
        <v>0</v>
      </c>
    </row>
    <row r="1955" spans="1:18" x14ac:dyDescent="0.25">
      <c r="A1955" t="s">
        <v>18</v>
      </c>
      <c r="B1955" t="s">
        <v>10650</v>
      </c>
      <c r="C1955" t="s">
        <v>54</v>
      </c>
      <c r="D1955" t="s">
        <v>10651</v>
      </c>
      <c r="E1955">
        <v>13198</v>
      </c>
      <c r="F1955" t="s">
        <v>783</v>
      </c>
      <c r="G1955" t="s">
        <v>784</v>
      </c>
      <c r="H1955" t="s">
        <v>77</v>
      </c>
      <c r="I1955" t="s">
        <v>10652</v>
      </c>
      <c r="J1955" t="s">
        <v>20</v>
      </c>
      <c r="K1955" t="s">
        <v>21</v>
      </c>
      <c r="L1955">
        <v>698</v>
      </c>
      <c r="M1955" t="s">
        <v>3104</v>
      </c>
      <c r="N1955" t="s">
        <v>10567</v>
      </c>
      <c r="O1955" t="s">
        <v>10653</v>
      </c>
      <c r="P1955" t="s">
        <v>24</v>
      </c>
      <c r="Q1955" t="s">
        <v>10654</v>
      </c>
      <c r="R1955">
        <v>0</v>
      </c>
    </row>
    <row r="1956" spans="1:18" x14ac:dyDescent="0.25">
      <c r="A1956" t="s">
        <v>18</v>
      </c>
      <c r="B1956" t="s">
        <v>10655</v>
      </c>
      <c r="C1956" t="s">
        <v>54</v>
      </c>
      <c r="D1956" t="s">
        <v>10656</v>
      </c>
      <c r="E1956">
        <v>13198</v>
      </c>
      <c r="F1956" t="s">
        <v>331</v>
      </c>
      <c r="G1956" t="s">
        <v>332</v>
      </c>
      <c r="H1956" t="s">
        <v>312</v>
      </c>
      <c r="I1956" t="s">
        <v>5030</v>
      </c>
      <c r="J1956" t="s">
        <v>20</v>
      </c>
      <c r="K1956" t="s">
        <v>26</v>
      </c>
      <c r="L1956">
        <v>2862</v>
      </c>
      <c r="M1956" t="s">
        <v>23</v>
      </c>
      <c r="N1956" t="s">
        <v>10567</v>
      </c>
      <c r="O1956" t="s">
        <v>10657</v>
      </c>
      <c r="P1956" t="s">
        <v>24</v>
      </c>
      <c r="Q1956" t="s">
        <v>5032</v>
      </c>
      <c r="R1956">
        <v>0</v>
      </c>
    </row>
    <row r="1957" spans="1:18" x14ac:dyDescent="0.25">
      <c r="A1957" t="s">
        <v>18</v>
      </c>
      <c r="B1957" t="s">
        <v>10658</v>
      </c>
      <c r="C1957" t="s">
        <v>54</v>
      </c>
      <c r="D1957" t="s">
        <v>10659</v>
      </c>
      <c r="E1957">
        <v>13198</v>
      </c>
      <c r="F1957" t="s">
        <v>528</v>
      </c>
      <c r="G1957" t="s">
        <v>529</v>
      </c>
      <c r="H1957" t="s">
        <v>47</v>
      </c>
      <c r="I1957" t="s">
        <v>10660</v>
      </c>
      <c r="J1957" t="s">
        <v>20</v>
      </c>
      <c r="K1957" t="s">
        <v>21</v>
      </c>
      <c r="L1957">
        <v>495</v>
      </c>
      <c r="M1957" t="s">
        <v>9118</v>
      </c>
      <c r="N1957" t="s">
        <v>10567</v>
      </c>
      <c r="O1957" t="s">
        <v>10661</v>
      </c>
      <c r="P1957" t="s">
        <v>24</v>
      </c>
      <c r="Q1957" t="s">
        <v>10662</v>
      </c>
      <c r="R1957">
        <v>0</v>
      </c>
    </row>
    <row r="1958" spans="1:18" x14ac:dyDescent="0.25">
      <c r="A1958" t="s">
        <v>18</v>
      </c>
      <c r="B1958" t="s">
        <v>10663</v>
      </c>
      <c r="C1958" t="s">
        <v>54</v>
      </c>
      <c r="D1958" t="s">
        <v>10664</v>
      </c>
      <c r="E1958">
        <v>13198</v>
      </c>
      <c r="F1958" t="s">
        <v>10665</v>
      </c>
      <c r="G1958" t="s">
        <v>10666</v>
      </c>
      <c r="H1958" t="s">
        <v>35</v>
      </c>
      <c r="I1958" t="s">
        <v>10667</v>
      </c>
      <c r="J1958" t="s">
        <v>20</v>
      </c>
      <c r="K1958" t="s">
        <v>21</v>
      </c>
      <c r="L1958">
        <v>1049</v>
      </c>
      <c r="M1958" t="s">
        <v>5444</v>
      </c>
      <c r="N1958" t="s">
        <v>10567</v>
      </c>
      <c r="O1958" t="s">
        <v>10668</v>
      </c>
      <c r="P1958" t="s">
        <v>24</v>
      </c>
      <c r="Q1958" t="s">
        <v>10669</v>
      </c>
      <c r="R1958">
        <v>0</v>
      </c>
    </row>
    <row r="1959" spans="1:18" x14ac:dyDescent="0.25">
      <c r="A1959" t="s">
        <v>18</v>
      </c>
      <c r="B1959" t="s">
        <v>10670</v>
      </c>
      <c r="C1959" t="s">
        <v>54</v>
      </c>
      <c r="D1959" t="s">
        <v>10671</v>
      </c>
      <c r="E1959">
        <v>13198</v>
      </c>
      <c r="F1959" t="s">
        <v>528</v>
      </c>
      <c r="G1959" t="s">
        <v>529</v>
      </c>
      <c r="H1959" t="s">
        <v>96</v>
      </c>
      <c r="I1959" t="s">
        <v>10672</v>
      </c>
      <c r="J1959" t="s">
        <v>20</v>
      </c>
      <c r="K1959" t="s">
        <v>21</v>
      </c>
      <c r="L1959">
        <v>603</v>
      </c>
      <c r="M1959" t="s">
        <v>2388</v>
      </c>
      <c r="N1959" t="s">
        <v>10567</v>
      </c>
      <c r="O1959" t="s">
        <v>10673</v>
      </c>
      <c r="P1959" t="s">
        <v>24</v>
      </c>
      <c r="Q1959" t="s">
        <v>10674</v>
      </c>
      <c r="R1959">
        <v>0</v>
      </c>
    </row>
    <row r="1960" spans="1:18" x14ac:dyDescent="0.25">
      <c r="A1960" t="s">
        <v>18</v>
      </c>
      <c r="B1960" t="s">
        <v>10675</v>
      </c>
      <c r="C1960" t="s">
        <v>54</v>
      </c>
      <c r="D1960" t="s">
        <v>10676</v>
      </c>
      <c r="E1960">
        <v>13198</v>
      </c>
      <c r="F1960" t="s">
        <v>528</v>
      </c>
      <c r="G1960" t="s">
        <v>529</v>
      </c>
      <c r="H1960" t="s">
        <v>146</v>
      </c>
      <c r="I1960" t="s">
        <v>10677</v>
      </c>
      <c r="J1960" t="s">
        <v>20</v>
      </c>
      <c r="K1960" t="s">
        <v>21</v>
      </c>
      <c r="L1960">
        <v>610</v>
      </c>
      <c r="M1960" t="s">
        <v>5641</v>
      </c>
      <c r="N1960" t="s">
        <v>10567</v>
      </c>
      <c r="O1960" t="s">
        <v>10678</v>
      </c>
      <c r="P1960" t="s">
        <v>24</v>
      </c>
      <c r="Q1960" t="s">
        <v>10679</v>
      </c>
      <c r="R1960">
        <v>0</v>
      </c>
    </row>
    <row r="1961" spans="1:18" x14ac:dyDescent="0.25">
      <c r="A1961" t="s">
        <v>18</v>
      </c>
      <c r="B1961" t="s">
        <v>10680</v>
      </c>
      <c r="C1961" t="s">
        <v>54</v>
      </c>
      <c r="D1961" t="s">
        <v>10681</v>
      </c>
      <c r="E1961">
        <v>13198</v>
      </c>
      <c r="F1961" t="s">
        <v>10682</v>
      </c>
      <c r="G1961" t="s">
        <v>10683</v>
      </c>
      <c r="H1961" t="s">
        <v>92</v>
      </c>
      <c r="I1961" t="s">
        <v>10684</v>
      </c>
      <c r="J1961" t="s">
        <v>20</v>
      </c>
      <c r="K1961" t="s">
        <v>21</v>
      </c>
      <c r="L1961">
        <v>517</v>
      </c>
      <c r="M1961" t="s">
        <v>7061</v>
      </c>
      <c r="N1961" t="s">
        <v>10567</v>
      </c>
      <c r="O1961" t="s">
        <v>10685</v>
      </c>
      <c r="P1961" t="s">
        <v>24</v>
      </c>
      <c r="Q1961" t="s">
        <v>10686</v>
      </c>
      <c r="R1961">
        <v>0</v>
      </c>
    </row>
    <row r="1962" spans="1:18" x14ac:dyDescent="0.25">
      <c r="A1962" t="s">
        <v>18</v>
      </c>
      <c r="B1962" t="s">
        <v>10687</v>
      </c>
      <c r="C1962" t="s">
        <v>54</v>
      </c>
      <c r="D1962" t="s">
        <v>10688</v>
      </c>
      <c r="E1962">
        <v>13198</v>
      </c>
      <c r="F1962" t="s">
        <v>84</v>
      </c>
      <c r="G1962" t="s">
        <v>85</v>
      </c>
      <c r="H1962" t="s">
        <v>116</v>
      </c>
      <c r="I1962" t="s">
        <v>10689</v>
      </c>
      <c r="J1962" t="s">
        <v>20</v>
      </c>
      <c r="K1962" t="s">
        <v>21</v>
      </c>
      <c r="L1962">
        <v>184</v>
      </c>
      <c r="M1962" t="s">
        <v>3391</v>
      </c>
      <c r="N1962" t="s">
        <v>10567</v>
      </c>
      <c r="O1962" t="s">
        <v>10690</v>
      </c>
      <c r="P1962" t="s">
        <v>24</v>
      </c>
      <c r="Q1962" t="s">
        <v>10691</v>
      </c>
      <c r="R1962">
        <v>0</v>
      </c>
    </row>
    <row r="1963" spans="1:18" x14ac:dyDescent="0.25">
      <c r="A1963" t="s">
        <v>18</v>
      </c>
      <c r="B1963" t="s">
        <v>10692</v>
      </c>
      <c r="C1963" t="s">
        <v>54</v>
      </c>
      <c r="D1963" t="s">
        <v>10693</v>
      </c>
      <c r="E1963">
        <v>13198</v>
      </c>
      <c r="F1963" t="s">
        <v>10694</v>
      </c>
      <c r="G1963" t="s">
        <v>10695</v>
      </c>
      <c r="H1963" t="s">
        <v>64</v>
      </c>
      <c r="I1963" t="s">
        <v>10696</v>
      </c>
      <c r="J1963" t="s">
        <v>10697</v>
      </c>
      <c r="K1963" t="s">
        <v>26</v>
      </c>
      <c r="L1963">
        <v>1937</v>
      </c>
      <c r="M1963" t="s">
        <v>127</v>
      </c>
      <c r="N1963" t="s">
        <v>10567</v>
      </c>
      <c r="O1963" t="s">
        <v>10698</v>
      </c>
      <c r="P1963" t="s">
        <v>24</v>
      </c>
      <c r="Q1963" t="s">
        <v>10699</v>
      </c>
      <c r="R1963">
        <v>0</v>
      </c>
    </row>
    <row r="1964" spans="1:18" x14ac:dyDescent="0.25">
      <c r="A1964" t="s">
        <v>18</v>
      </c>
      <c r="B1964" t="s">
        <v>10700</v>
      </c>
      <c r="C1964" t="s">
        <v>54</v>
      </c>
      <c r="D1964" t="s">
        <v>10701</v>
      </c>
      <c r="E1964">
        <v>13198</v>
      </c>
      <c r="F1964" t="s">
        <v>406</v>
      </c>
      <c r="G1964" t="s">
        <v>407</v>
      </c>
      <c r="H1964" t="s">
        <v>33</v>
      </c>
      <c r="I1964" t="s">
        <v>1186</v>
      </c>
      <c r="J1964" t="s">
        <v>1187</v>
      </c>
      <c r="K1964" t="s">
        <v>36</v>
      </c>
      <c r="L1964">
        <v>3348</v>
      </c>
      <c r="M1964" t="s">
        <v>104</v>
      </c>
      <c r="N1964" t="s">
        <v>10702</v>
      </c>
      <c r="O1964" t="s">
        <v>10703</v>
      </c>
      <c r="P1964" t="s">
        <v>24</v>
      </c>
      <c r="Q1964" t="s">
        <v>1189</v>
      </c>
      <c r="R1964">
        <v>0</v>
      </c>
    </row>
    <row r="1965" spans="1:18" x14ac:dyDescent="0.25">
      <c r="A1965" t="s">
        <v>18</v>
      </c>
      <c r="B1965" t="s">
        <v>10704</v>
      </c>
      <c r="C1965" t="s">
        <v>54</v>
      </c>
      <c r="D1965" t="s">
        <v>10705</v>
      </c>
      <c r="E1965">
        <v>13198</v>
      </c>
      <c r="F1965" t="s">
        <v>5279</v>
      </c>
      <c r="G1965" t="s">
        <v>5280</v>
      </c>
      <c r="H1965" t="s">
        <v>19</v>
      </c>
      <c r="I1965" t="s">
        <v>5983</v>
      </c>
      <c r="J1965" t="s">
        <v>5984</v>
      </c>
      <c r="K1965" t="s">
        <v>26</v>
      </c>
      <c r="L1965">
        <v>1070</v>
      </c>
      <c r="M1965" t="s">
        <v>73</v>
      </c>
      <c r="N1965" t="s">
        <v>10702</v>
      </c>
      <c r="O1965" t="s">
        <v>10706</v>
      </c>
      <c r="P1965" t="s">
        <v>24</v>
      </c>
      <c r="Q1965" t="s">
        <v>5986</v>
      </c>
      <c r="R1965">
        <v>0</v>
      </c>
    </row>
    <row r="1966" spans="1:18" x14ac:dyDescent="0.25">
      <c r="A1966" t="s">
        <v>18</v>
      </c>
      <c r="B1966" t="s">
        <v>10707</v>
      </c>
      <c r="C1966" t="s">
        <v>54</v>
      </c>
      <c r="D1966" t="s">
        <v>10708</v>
      </c>
      <c r="E1966">
        <v>13198</v>
      </c>
      <c r="F1966" t="s">
        <v>601</v>
      </c>
      <c r="G1966" t="s">
        <v>602</v>
      </c>
      <c r="H1966" t="s">
        <v>31</v>
      </c>
      <c r="I1966" t="s">
        <v>2014</v>
      </c>
      <c r="J1966" t="s">
        <v>20</v>
      </c>
      <c r="K1966" t="s">
        <v>26</v>
      </c>
      <c r="L1966">
        <v>5401</v>
      </c>
      <c r="M1966" t="s">
        <v>52</v>
      </c>
      <c r="N1966" t="s">
        <v>10702</v>
      </c>
      <c r="O1966" t="s">
        <v>10709</v>
      </c>
      <c r="P1966" t="s">
        <v>24</v>
      </c>
      <c r="Q1966" t="s">
        <v>2016</v>
      </c>
      <c r="R1966">
        <v>0</v>
      </c>
    </row>
    <row r="1967" spans="1:18" x14ac:dyDescent="0.25">
      <c r="A1967" t="s">
        <v>18</v>
      </c>
      <c r="B1967" t="s">
        <v>10710</v>
      </c>
      <c r="C1967" t="s">
        <v>54</v>
      </c>
      <c r="D1967" t="s">
        <v>10711</v>
      </c>
      <c r="E1967">
        <v>13198</v>
      </c>
      <c r="F1967" t="s">
        <v>10027</v>
      </c>
      <c r="G1967" t="s">
        <v>10028</v>
      </c>
      <c r="H1967" t="s">
        <v>25</v>
      </c>
      <c r="I1967" t="s">
        <v>10712</v>
      </c>
      <c r="J1967" t="s">
        <v>940</v>
      </c>
      <c r="K1967" t="s">
        <v>21</v>
      </c>
      <c r="L1967">
        <v>506</v>
      </c>
      <c r="M1967" t="s">
        <v>6569</v>
      </c>
      <c r="N1967" t="s">
        <v>10702</v>
      </c>
      <c r="O1967" t="s">
        <v>10713</v>
      </c>
      <c r="P1967" t="s">
        <v>24</v>
      </c>
      <c r="Q1967" t="s">
        <v>10714</v>
      </c>
      <c r="R1967">
        <v>0</v>
      </c>
    </row>
    <row r="1968" spans="1:18" x14ac:dyDescent="0.25">
      <c r="A1968" t="s">
        <v>18</v>
      </c>
      <c r="B1968" t="s">
        <v>10715</v>
      </c>
      <c r="C1968" t="s">
        <v>54</v>
      </c>
      <c r="D1968" t="s">
        <v>10716</v>
      </c>
      <c r="E1968">
        <v>13198</v>
      </c>
      <c r="F1968" t="s">
        <v>601</v>
      </c>
      <c r="G1968" t="s">
        <v>602</v>
      </c>
      <c r="H1968" t="s">
        <v>312</v>
      </c>
      <c r="I1968" t="s">
        <v>10717</v>
      </c>
      <c r="J1968" t="s">
        <v>10718</v>
      </c>
      <c r="K1968" t="s">
        <v>21</v>
      </c>
      <c r="L1968">
        <v>988</v>
      </c>
      <c r="M1968" t="s">
        <v>6414</v>
      </c>
      <c r="N1968" t="s">
        <v>10702</v>
      </c>
      <c r="O1968" t="s">
        <v>10719</v>
      </c>
      <c r="P1968" t="s">
        <v>24</v>
      </c>
      <c r="Q1968" t="s">
        <v>10720</v>
      </c>
      <c r="R1968">
        <v>0</v>
      </c>
    </row>
    <row r="1969" spans="1:18" x14ac:dyDescent="0.25">
      <c r="A1969" t="s">
        <v>18</v>
      </c>
      <c r="B1969" t="s">
        <v>10721</v>
      </c>
      <c r="C1969" t="s">
        <v>54</v>
      </c>
      <c r="D1969" t="s">
        <v>10722</v>
      </c>
      <c r="E1969">
        <v>13198</v>
      </c>
      <c r="F1969" t="s">
        <v>6030</v>
      </c>
      <c r="G1969" t="s">
        <v>6031</v>
      </c>
      <c r="H1969" t="s">
        <v>19</v>
      </c>
      <c r="I1969" t="s">
        <v>8791</v>
      </c>
      <c r="J1969" t="s">
        <v>20</v>
      </c>
      <c r="K1969" t="s">
        <v>26</v>
      </c>
      <c r="L1969">
        <v>1951</v>
      </c>
      <c r="M1969" t="s">
        <v>138</v>
      </c>
      <c r="N1969" t="s">
        <v>10702</v>
      </c>
      <c r="O1969" t="s">
        <v>10723</v>
      </c>
      <c r="P1969" t="s">
        <v>24</v>
      </c>
      <c r="Q1969" t="s">
        <v>8793</v>
      </c>
      <c r="R1969">
        <v>0</v>
      </c>
    </row>
    <row r="1970" spans="1:18" x14ac:dyDescent="0.25">
      <c r="A1970" t="s">
        <v>18</v>
      </c>
      <c r="B1970" t="s">
        <v>10724</v>
      </c>
      <c r="C1970" t="s">
        <v>54</v>
      </c>
      <c r="D1970" t="s">
        <v>10725</v>
      </c>
      <c r="E1970">
        <v>13198</v>
      </c>
      <c r="F1970" t="s">
        <v>633</v>
      </c>
      <c r="G1970" t="s">
        <v>634</v>
      </c>
      <c r="H1970" t="s">
        <v>35</v>
      </c>
      <c r="I1970" t="s">
        <v>10726</v>
      </c>
      <c r="J1970" t="s">
        <v>10727</v>
      </c>
      <c r="K1970" t="s">
        <v>36</v>
      </c>
      <c r="L1970">
        <v>2894</v>
      </c>
      <c r="M1970" t="s">
        <v>1090</v>
      </c>
      <c r="N1970" t="s">
        <v>10702</v>
      </c>
      <c r="O1970" t="s">
        <v>10728</v>
      </c>
      <c r="P1970" t="s">
        <v>24</v>
      </c>
      <c r="Q1970" t="s">
        <v>10729</v>
      </c>
      <c r="R1970">
        <v>0</v>
      </c>
    </row>
    <row r="1971" spans="1:18" x14ac:dyDescent="0.25">
      <c r="A1971" t="s">
        <v>18</v>
      </c>
      <c r="B1971" t="s">
        <v>10730</v>
      </c>
      <c r="C1971" t="s">
        <v>54</v>
      </c>
      <c r="D1971" t="s">
        <v>10731</v>
      </c>
      <c r="E1971">
        <v>13198</v>
      </c>
      <c r="F1971" t="s">
        <v>84</v>
      </c>
      <c r="G1971" t="s">
        <v>85</v>
      </c>
      <c r="H1971" t="s">
        <v>33</v>
      </c>
      <c r="I1971" t="s">
        <v>10732</v>
      </c>
      <c r="J1971" t="s">
        <v>10733</v>
      </c>
      <c r="K1971" t="s">
        <v>26</v>
      </c>
      <c r="L1971">
        <v>2919</v>
      </c>
      <c r="M1971" t="s">
        <v>190</v>
      </c>
      <c r="N1971" t="s">
        <v>10702</v>
      </c>
      <c r="O1971" t="s">
        <v>10734</v>
      </c>
      <c r="P1971" t="s">
        <v>24</v>
      </c>
      <c r="Q1971" t="s">
        <v>10735</v>
      </c>
      <c r="R1971">
        <v>0</v>
      </c>
    </row>
    <row r="1972" spans="1:18" x14ac:dyDescent="0.25">
      <c r="A1972" t="s">
        <v>18</v>
      </c>
      <c r="B1972" t="s">
        <v>10736</v>
      </c>
      <c r="C1972" t="s">
        <v>54</v>
      </c>
      <c r="D1972" t="s">
        <v>10737</v>
      </c>
      <c r="E1972">
        <v>13198</v>
      </c>
      <c r="F1972" t="s">
        <v>331</v>
      </c>
      <c r="G1972" t="s">
        <v>332</v>
      </c>
      <c r="H1972" t="s">
        <v>77</v>
      </c>
      <c r="I1972" t="s">
        <v>583</v>
      </c>
      <c r="J1972" t="s">
        <v>584</v>
      </c>
      <c r="K1972" t="s">
        <v>36</v>
      </c>
      <c r="L1972">
        <v>6771</v>
      </c>
      <c r="M1972" t="s">
        <v>29</v>
      </c>
      <c r="N1972" t="s">
        <v>10702</v>
      </c>
      <c r="O1972" t="s">
        <v>10738</v>
      </c>
      <c r="P1972" t="s">
        <v>24</v>
      </c>
      <c r="Q1972" t="s">
        <v>586</v>
      </c>
      <c r="R1972">
        <v>0</v>
      </c>
    </row>
    <row r="1973" spans="1:18" x14ac:dyDescent="0.25">
      <c r="A1973" t="s">
        <v>18</v>
      </c>
      <c r="B1973" t="s">
        <v>10739</v>
      </c>
      <c r="C1973" t="s">
        <v>54</v>
      </c>
      <c r="D1973" t="s">
        <v>10740</v>
      </c>
      <c r="E1973">
        <v>13198</v>
      </c>
      <c r="F1973" t="s">
        <v>1261</v>
      </c>
      <c r="G1973" t="s">
        <v>1262</v>
      </c>
      <c r="H1973" t="s">
        <v>35</v>
      </c>
      <c r="I1973" t="s">
        <v>8179</v>
      </c>
      <c r="J1973" t="s">
        <v>20</v>
      </c>
      <c r="K1973" t="s">
        <v>26</v>
      </c>
      <c r="L1973">
        <v>2695</v>
      </c>
      <c r="M1973" t="s">
        <v>2119</v>
      </c>
      <c r="N1973" t="s">
        <v>10702</v>
      </c>
      <c r="O1973" t="s">
        <v>10741</v>
      </c>
      <c r="P1973" t="s">
        <v>24</v>
      </c>
      <c r="Q1973" t="s">
        <v>8181</v>
      </c>
      <c r="R1973">
        <v>0</v>
      </c>
    </row>
    <row r="1974" spans="1:18" x14ac:dyDescent="0.25">
      <c r="A1974" t="s">
        <v>18</v>
      </c>
      <c r="B1974" t="s">
        <v>10742</v>
      </c>
      <c r="C1974" t="s">
        <v>54</v>
      </c>
      <c r="D1974" t="s">
        <v>10743</v>
      </c>
      <c r="E1974">
        <v>13198</v>
      </c>
      <c r="F1974" t="s">
        <v>84</v>
      </c>
      <c r="G1974" t="s">
        <v>85</v>
      </c>
      <c r="H1974" t="s">
        <v>31</v>
      </c>
      <c r="I1974" t="s">
        <v>8582</v>
      </c>
      <c r="J1974" t="s">
        <v>8583</v>
      </c>
      <c r="K1974" t="s">
        <v>36</v>
      </c>
      <c r="L1974">
        <v>2162</v>
      </c>
      <c r="M1974" t="s">
        <v>40</v>
      </c>
      <c r="N1974" t="s">
        <v>10702</v>
      </c>
      <c r="O1974" t="s">
        <v>10744</v>
      </c>
      <c r="P1974" t="s">
        <v>24</v>
      </c>
      <c r="Q1974" t="s">
        <v>8585</v>
      </c>
      <c r="R1974">
        <v>0</v>
      </c>
    </row>
    <row r="1975" spans="1:18" x14ac:dyDescent="0.25">
      <c r="A1975" t="s">
        <v>18</v>
      </c>
      <c r="B1975" t="s">
        <v>10745</v>
      </c>
      <c r="C1975" t="s">
        <v>54</v>
      </c>
      <c r="D1975" t="s">
        <v>10746</v>
      </c>
      <c r="E1975">
        <v>13198</v>
      </c>
      <c r="F1975" t="s">
        <v>4325</v>
      </c>
      <c r="G1975" t="s">
        <v>4326</v>
      </c>
      <c r="H1975" t="s">
        <v>33</v>
      </c>
      <c r="I1975" t="s">
        <v>6245</v>
      </c>
      <c r="J1975" t="s">
        <v>6246</v>
      </c>
      <c r="K1975" t="s">
        <v>60</v>
      </c>
      <c r="L1975">
        <v>2736</v>
      </c>
      <c r="M1975" t="s">
        <v>150</v>
      </c>
      <c r="N1975" t="s">
        <v>10702</v>
      </c>
      <c r="O1975" t="s">
        <v>10747</v>
      </c>
      <c r="P1975" t="s">
        <v>24</v>
      </c>
      <c r="Q1975" t="s">
        <v>6248</v>
      </c>
      <c r="R1975">
        <v>0</v>
      </c>
    </row>
    <row r="1976" spans="1:18" x14ac:dyDescent="0.25">
      <c r="A1976" t="s">
        <v>18</v>
      </c>
      <c r="B1976" t="s">
        <v>10748</v>
      </c>
      <c r="C1976" t="s">
        <v>54</v>
      </c>
      <c r="D1976" t="s">
        <v>10749</v>
      </c>
      <c r="E1976">
        <v>13198</v>
      </c>
      <c r="F1976" t="s">
        <v>528</v>
      </c>
      <c r="G1976" t="s">
        <v>529</v>
      </c>
      <c r="H1976" t="s">
        <v>33</v>
      </c>
      <c r="I1976" t="s">
        <v>10750</v>
      </c>
      <c r="J1976" t="s">
        <v>10751</v>
      </c>
      <c r="K1976" t="s">
        <v>21</v>
      </c>
      <c r="L1976">
        <v>198</v>
      </c>
      <c r="M1976" t="s">
        <v>8509</v>
      </c>
      <c r="N1976" t="s">
        <v>10702</v>
      </c>
      <c r="O1976" t="s">
        <v>10752</v>
      </c>
      <c r="P1976" t="s">
        <v>24</v>
      </c>
      <c r="Q1976" t="s">
        <v>10753</v>
      </c>
      <c r="R1976">
        <v>0</v>
      </c>
    </row>
    <row r="1977" spans="1:18" x14ac:dyDescent="0.25">
      <c r="A1977" t="s">
        <v>18</v>
      </c>
      <c r="B1977" t="s">
        <v>10754</v>
      </c>
      <c r="C1977" t="s">
        <v>54</v>
      </c>
      <c r="D1977" t="s">
        <v>10755</v>
      </c>
      <c r="E1977">
        <v>13198</v>
      </c>
      <c r="F1977" t="s">
        <v>783</v>
      </c>
      <c r="G1977" t="s">
        <v>784</v>
      </c>
      <c r="H1977" t="s">
        <v>395</v>
      </c>
      <c r="I1977" t="s">
        <v>10756</v>
      </c>
      <c r="J1977" t="s">
        <v>20</v>
      </c>
      <c r="K1977" t="s">
        <v>21</v>
      </c>
      <c r="L1977">
        <v>654</v>
      </c>
      <c r="M1977" t="s">
        <v>5444</v>
      </c>
      <c r="N1977" t="s">
        <v>10702</v>
      </c>
      <c r="O1977" t="s">
        <v>10757</v>
      </c>
      <c r="P1977" t="s">
        <v>24</v>
      </c>
      <c r="Q1977" t="s">
        <v>10758</v>
      </c>
      <c r="R1977">
        <v>0</v>
      </c>
    </row>
    <row r="1978" spans="1:18" x14ac:dyDescent="0.25">
      <c r="A1978" t="s">
        <v>18</v>
      </c>
      <c r="B1978" t="s">
        <v>10759</v>
      </c>
      <c r="C1978" t="s">
        <v>54</v>
      </c>
      <c r="D1978" t="s">
        <v>10760</v>
      </c>
      <c r="E1978">
        <v>13198</v>
      </c>
      <c r="F1978" t="s">
        <v>10761</v>
      </c>
      <c r="G1978" t="s">
        <v>10762</v>
      </c>
      <c r="H1978" t="s">
        <v>19</v>
      </c>
      <c r="I1978" t="s">
        <v>10763</v>
      </c>
      <c r="J1978" t="s">
        <v>10764</v>
      </c>
      <c r="K1978" t="s">
        <v>21</v>
      </c>
      <c r="L1978">
        <v>767</v>
      </c>
      <c r="M1978" t="s">
        <v>6414</v>
      </c>
      <c r="N1978" t="s">
        <v>10702</v>
      </c>
      <c r="O1978" t="s">
        <v>10765</v>
      </c>
      <c r="P1978" t="s">
        <v>24</v>
      </c>
      <c r="Q1978" t="s">
        <v>10766</v>
      </c>
      <c r="R1978">
        <v>0</v>
      </c>
    </row>
    <row r="1979" spans="1:18" x14ac:dyDescent="0.25">
      <c r="A1979" t="s">
        <v>18</v>
      </c>
      <c r="B1979" t="s">
        <v>10767</v>
      </c>
      <c r="C1979" t="s">
        <v>54</v>
      </c>
      <c r="D1979" t="s">
        <v>10768</v>
      </c>
      <c r="E1979">
        <v>13198</v>
      </c>
      <c r="F1979" t="s">
        <v>10769</v>
      </c>
      <c r="G1979" t="s">
        <v>10770</v>
      </c>
      <c r="H1979" t="s">
        <v>92</v>
      </c>
      <c r="I1979" t="s">
        <v>10771</v>
      </c>
      <c r="J1979" t="s">
        <v>10772</v>
      </c>
      <c r="K1979" t="s">
        <v>21</v>
      </c>
      <c r="L1979">
        <v>140</v>
      </c>
      <c r="M1979" t="s">
        <v>6744</v>
      </c>
      <c r="N1979" t="s">
        <v>10702</v>
      </c>
      <c r="O1979" t="s">
        <v>10773</v>
      </c>
      <c r="P1979" t="s">
        <v>24</v>
      </c>
      <c r="Q1979" t="s">
        <v>10774</v>
      </c>
      <c r="R1979">
        <v>0</v>
      </c>
    </row>
    <row r="1980" spans="1:18" x14ac:dyDescent="0.25">
      <c r="A1980" t="s">
        <v>18</v>
      </c>
      <c r="B1980" t="s">
        <v>10775</v>
      </c>
      <c r="C1980" t="s">
        <v>54</v>
      </c>
      <c r="D1980" t="s">
        <v>10776</v>
      </c>
      <c r="E1980">
        <v>13198</v>
      </c>
      <c r="F1980" t="s">
        <v>528</v>
      </c>
      <c r="G1980" t="s">
        <v>529</v>
      </c>
      <c r="H1980" t="s">
        <v>25</v>
      </c>
      <c r="I1980" t="s">
        <v>10777</v>
      </c>
      <c r="J1980" t="s">
        <v>10778</v>
      </c>
      <c r="K1980" t="s">
        <v>60</v>
      </c>
      <c r="L1980">
        <v>1110</v>
      </c>
      <c r="M1980" t="s">
        <v>3335</v>
      </c>
      <c r="N1980" t="s">
        <v>10702</v>
      </c>
      <c r="O1980" t="s">
        <v>10779</v>
      </c>
      <c r="P1980" t="s">
        <v>24</v>
      </c>
      <c r="Q1980" t="s">
        <v>10780</v>
      </c>
      <c r="R1980">
        <v>0</v>
      </c>
    </row>
    <row r="1981" spans="1:18" x14ac:dyDescent="0.25">
      <c r="A1981" t="s">
        <v>18</v>
      </c>
      <c r="B1981" t="s">
        <v>10781</v>
      </c>
      <c r="C1981" t="s">
        <v>54</v>
      </c>
      <c r="D1981" t="s">
        <v>10782</v>
      </c>
      <c r="E1981">
        <v>13198</v>
      </c>
      <c r="F1981" t="s">
        <v>783</v>
      </c>
      <c r="G1981" t="s">
        <v>784</v>
      </c>
      <c r="H1981" t="s">
        <v>35</v>
      </c>
      <c r="I1981" t="s">
        <v>10783</v>
      </c>
      <c r="J1981" t="s">
        <v>20</v>
      </c>
      <c r="K1981" t="s">
        <v>21</v>
      </c>
      <c r="L1981">
        <v>190</v>
      </c>
      <c r="M1981" t="s">
        <v>1539</v>
      </c>
      <c r="N1981" t="s">
        <v>10702</v>
      </c>
      <c r="O1981" t="s">
        <v>10784</v>
      </c>
      <c r="P1981" t="s">
        <v>24</v>
      </c>
      <c r="Q1981" t="s">
        <v>10785</v>
      </c>
      <c r="R1981">
        <v>0</v>
      </c>
    </row>
    <row r="1982" spans="1:18" x14ac:dyDescent="0.25">
      <c r="A1982" t="s">
        <v>18</v>
      </c>
      <c r="B1982" t="s">
        <v>10786</v>
      </c>
      <c r="C1982" t="s">
        <v>54</v>
      </c>
      <c r="D1982" t="s">
        <v>10787</v>
      </c>
      <c r="E1982">
        <v>13198</v>
      </c>
      <c r="F1982" t="s">
        <v>1261</v>
      </c>
      <c r="G1982" t="s">
        <v>1262</v>
      </c>
      <c r="H1982" t="s">
        <v>43</v>
      </c>
      <c r="I1982" t="s">
        <v>10788</v>
      </c>
      <c r="J1982" t="s">
        <v>20</v>
      </c>
      <c r="K1982" t="s">
        <v>21</v>
      </c>
      <c r="L1982">
        <v>711</v>
      </c>
      <c r="M1982" t="s">
        <v>4916</v>
      </c>
      <c r="N1982" t="s">
        <v>10702</v>
      </c>
      <c r="O1982" t="s">
        <v>10789</v>
      </c>
      <c r="P1982" t="s">
        <v>24</v>
      </c>
      <c r="Q1982" t="s">
        <v>10790</v>
      </c>
      <c r="R1982">
        <v>0</v>
      </c>
    </row>
    <row r="1983" spans="1:18" x14ac:dyDescent="0.25">
      <c r="A1983" t="s">
        <v>18</v>
      </c>
      <c r="B1983" t="s">
        <v>10791</v>
      </c>
      <c r="C1983" t="s">
        <v>54</v>
      </c>
      <c r="D1983" t="s">
        <v>10792</v>
      </c>
      <c r="E1983">
        <v>13198</v>
      </c>
      <c r="F1983" t="s">
        <v>528</v>
      </c>
      <c r="G1983" t="s">
        <v>529</v>
      </c>
      <c r="H1983" t="s">
        <v>33</v>
      </c>
      <c r="I1983" t="s">
        <v>6900</v>
      </c>
      <c r="J1983" t="s">
        <v>6901</v>
      </c>
      <c r="K1983" t="s">
        <v>36</v>
      </c>
      <c r="L1983">
        <v>5941</v>
      </c>
      <c r="M1983" t="s">
        <v>51</v>
      </c>
      <c r="N1983" t="s">
        <v>10702</v>
      </c>
      <c r="O1983" t="s">
        <v>10793</v>
      </c>
      <c r="P1983" t="s">
        <v>24</v>
      </c>
      <c r="Q1983" t="s">
        <v>6903</v>
      </c>
      <c r="R1983">
        <v>0</v>
      </c>
    </row>
    <row r="1984" spans="1:18" x14ac:dyDescent="0.25">
      <c r="A1984" t="s">
        <v>18</v>
      </c>
      <c r="B1984" t="s">
        <v>10794</v>
      </c>
      <c r="C1984" t="s">
        <v>54</v>
      </c>
      <c r="D1984" t="s">
        <v>10795</v>
      </c>
      <c r="E1984">
        <v>13198</v>
      </c>
      <c r="F1984" t="s">
        <v>1261</v>
      </c>
      <c r="G1984" t="s">
        <v>1262</v>
      </c>
      <c r="H1984" t="s">
        <v>25</v>
      </c>
      <c r="I1984" t="s">
        <v>10796</v>
      </c>
      <c r="J1984" t="s">
        <v>20</v>
      </c>
      <c r="K1984" t="s">
        <v>21</v>
      </c>
      <c r="L1984">
        <v>880</v>
      </c>
      <c r="M1984" t="s">
        <v>5641</v>
      </c>
      <c r="N1984" t="s">
        <v>10702</v>
      </c>
      <c r="O1984" t="s">
        <v>10797</v>
      </c>
      <c r="P1984" t="s">
        <v>24</v>
      </c>
      <c r="Q1984" t="s">
        <v>10798</v>
      </c>
      <c r="R1984">
        <v>0</v>
      </c>
    </row>
    <row r="1985" spans="1:18" x14ac:dyDescent="0.25">
      <c r="A1985" t="s">
        <v>18</v>
      </c>
      <c r="B1985" t="s">
        <v>10799</v>
      </c>
      <c r="C1985" t="s">
        <v>54</v>
      </c>
      <c r="D1985" t="s">
        <v>10800</v>
      </c>
      <c r="E1985">
        <v>13198</v>
      </c>
      <c r="F1985" t="s">
        <v>84</v>
      </c>
      <c r="G1985" t="s">
        <v>85</v>
      </c>
      <c r="H1985" t="s">
        <v>116</v>
      </c>
      <c r="I1985" t="s">
        <v>10801</v>
      </c>
      <c r="J1985" t="s">
        <v>20</v>
      </c>
      <c r="K1985" t="s">
        <v>21</v>
      </c>
      <c r="L1985">
        <v>237</v>
      </c>
      <c r="M1985" t="s">
        <v>318</v>
      </c>
      <c r="N1985" t="s">
        <v>10702</v>
      </c>
      <c r="O1985" t="s">
        <v>10802</v>
      </c>
      <c r="P1985" t="s">
        <v>24</v>
      </c>
      <c r="Q1985" t="s">
        <v>10803</v>
      </c>
      <c r="R1985">
        <v>0</v>
      </c>
    </row>
    <row r="1986" spans="1:18" x14ac:dyDescent="0.25">
      <c r="A1986" t="s">
        <v>18</v>
      </c>
      <c r="B1986" t="s">
        <v>10804</v>
      </c>
      <c r="C1986" t="s">
        <v>54</v>
      </c>
      <c r="D1986" t="s">
        <v>10805</v>
      </c>
      <c r="E1986">
        <v>13198</v>
      </c>
      <c r="F1986" t="s">
        <v>84</v>
      </c>
      <c r="G1986" t="s">
        <v>85</v>
      </c>
      <c r="H1986" t="s">
        <v>33</v>
      </c>
      <c r="I1986" t="s">
        <v>10806</v>
      </c>
      <c r="J1986" t="s">
        <v>20</v>
      </c>
      <c r="K1986" t="s">
        <v>21</v>
      </c>
      <c r="L1986">
        <v>767</v>
      </c>
      <c r="M1986" t="s">
        <v>4030</v>
      </c>
      <c r="N1986" t="s">
        <v>10702</v>
      </c>
      <c r="O1986" t="s">
        <v>10807</v>
      </c>
      <c r="P1986" t="s">
        <v>24</v>
      </c>
      <c r="Q1986" t="s">
        <v>10808</v>
      </c>
      <c r="R1986">
        <v>0</v>
      </c>
    </row>
    <row r="1987" spans="1:18" x14ac:dyDescent="0.25">
      <c r="A1987" t="s">
        <v>18</v>
      </c>
      <c r="B1987" t="s">
        <v>10809</v>
      </c>
      <c r="C1987" t="s">
        <v>54</v>
      </c>
      <c r="D1987" t="s">
        <v>10810</v>
      </c>
      <c r="E1987">
        <v>13198</v>
      </c>
      <c r="F1987" t="s">
        <v>338</v>
      </c>
      <c r="G1987" t="s">
        <v>339</v>
      </c>
      <c r="H1987" t="s">
        <v>780</v>
      </c>
      <c r="I1987" t="s">
        <v>6772</v>
      </c>
      <c r="J1987" t="s">
        <v>20</v>
      </c>
      <c r="K1987" t="s">
        <v>60</v>
      </c>
      <c r="L1987">
        <v>1033</v>
      </c>
      <c r="M1987" t="s">
        <v>2388</v>
      </c>
      <c r="N1987" t="s">
        <v>10702</v>
      </c>
      <c r="O1987" t="s">
        <v>10811</v>
      </c>
      <c r="P1987" t="s">
        <v>24</v>
      </c>
      <c r="Q1987" t="s">
        <v>6774</v>
      </c>
      <c r="R1987">
        <v>0</v>
      </c>
    </row>
    <row r="1988" spans="1:18" x14ac:dyDescent="0.25">
      <c r="A1988" t="s">
        <v>18</v>
      </c>
      <c r="B1988" t="s">
        <v>10812</v>
      </c>
      <c r="C1988" t="s">
        <v>54</v>
      </c>
      <c r="D1988" t="s">
        <v>10813</v>
      </c>
      <c r="E1988">
        <v>13198</v>
      </c>
      <c r="F1988" t="s">
        <v>286</v>
      </c>
      <c r="G1988" t="s">
        <v>287</v>
      </c>
      <c r="H1988" t="s">
        <v>43</v>
      </c>
      <c r="I1988" t="s">
        <v>8144</v>
      </c>
      <c r="J1988" t="s">
        <v>940</v>
      </c>
      <c r="K1988" t="s">
        <v>26</v>
      </c>
      <c r="L1988">
        <v>2805</v>
      </c>
      <c r="M1988" t="s">
        <v>1756</v>
      </c>
      <c r="N1988" t="s">
        <v>10702</v>
      </c>
      <c r="O1988" t="s">
        <v>10814</v>
      </c>
      <c r="P1988" t="s">
        <v>24</v>
      </c>
      <c r="Q1988" t="s">
        <v>8146</v>
      </c>
      <c r="R1988">
        <v>0</v>
      </c>
    </row>
    <row r="1989" spans="1:18" x14ac:dyDescent="0.25">
      <c r="A1989" t="s">
        <v>18</v>
      </c>
      <c r="B1989" t="s">
        <v>10815</v>
      </c>
      <c r="C1989" t="s">
        <v>54</v>
      </c>
      <c r="D1989" t="s">
        <v>10816</v>
      </c>
      <c r="E1989">
        <v>13198</v>
      </c>
      <c r="F1989" t="s">
        <v>338</v>
      </c>
      <c r="G1989" t="s">
        <v>339</v>
      </c>
      <c r="H1989" t="s">
        <v>39</v>
      </c>
      <c r="I1989" t="s">
        <v>4347</v>
      </c>
      <c r="J1989" t="s">
        <v>10817</v>
      </c>
      <c r="K1989" t="s">
        <v>36</v>
      </c>
      <c r="L1989">
        <v>4702</v>
      </c>
      <c r="M1989" t="s">
        <v>79</v>
      </c>
      <c r="N1989" t="s">
        <v>10702</v>
      </c>
      <c r="O1989" t="s">
        <v>10818</v>
      </c>
      <c r="P1989" t="s">
        <v>24</v>
      </c>
      <c r="Q1989" t="s">
        <v>4349</v>
      </c>
      <c r="R1989">
        <v>0</v>
      </c>
    </row>
    <row r="1990" spans="1:18" x14ac:dyDescent="0.25">
      <c r="A1990" t="s">
        <v>18</v>
      </c>
      <c r="B1990" t="s">
        <v>10819</v>
      </c>
      <c r="C1990" t="s">
        <v>54</v>
      </c>
      <c r="D1990" t="s">
        <v>10820</v>
      </c>
      <c r="E1990">
        <v>13198</v>
      </c>
      <c r="F1990" t="s">
        <v>783</v>
      </c>
      <c r="G1990" t="s">
        <v>784</v>
      </c>
      <c r="H1990" t="s">
        <v>312</v>
      </c>
      <c r="I1990" t="s">
        <v>10821</v>
      </c>
      <c r="J1990" t="s">
        <v>10822</v>
      </c>
      <c r="K1990" t="s">
        <v>60</v>
      </c>
      <c r="L1990">
        <v>426</v>
      </c>
      <c r="M1990" t="s">
        <v>4406</v>
      </c>
      <c r="N1990" t="s">
        <v>10702</v>
      </c>
      <c r="O1990" t="s">
        <v>10823</v>
      </c>
      <c r="P1990" t="s">
        <v>24</v>
      </c>
      <c r="Q1990" t="s">
        <v>10824</v>
      </c>
      <c r="R1990">
        <v>0</v>
      </c>
    </row>
    <row r="1991" spans="1:18" x14ac:dyDescent="0.25">
      <c r="A1991" t="s">
        <v>18</v>
      </c>
      <c r="B1991" t="s">
        <v>10825</v>
      </c>
      <c r="C1991" t="s">
        <v>54</v>
      </c>
      <c r="D1991" t="s">
        <v>10826</v>
      </c>
      <c r="E1991">
        <v>13198</v>
      </c>
      <c r="F1991" t="s">
        <v>601</v>
      </c>
      <c r="G1991" t="s">
        <v>602</v>
      </c>
      <c r="H1991" t="s">
        <v>35</v>
      </c>
      <c r="I1991" t="s">
        <v>10827</v>
      </c>
      <c r="J1991" t="s">
        <v>10828</v>
      </c>
      <c r="K1991" t="s">
        <v>60</v>
      </c>
      <c r="L1991">
        <v>1277</v>
      </c>
      <c r="M1991" t="s">
        <v>42</v>
      </c>
      <c r="N1991" t="s">
        <v>10702</v>
      </c>
      <c r="O1991" t="s">
        <v>10829</v>
      </c>
      <c r="P1991" t="s">
        <v>24</v>
      </c>
      <c r="Q1991" t="s">
        <v>10830</v>
      </c>
      <c r="R1991">
        <v>0</v>
      </c>
    </row>
    <row r="1992" spans="1:18" x14ac:dyDescent="0.25">
      <c r="A1992" t="s">
        <v>18</v>
      </c>
      <c r="B1992" t="s">
        <v>10831</v>
      </c>
      <c r="C1992" t="s">
        <v>54</v>
      </c>
      <c r="D1992" t="s">
        <v>10832</v>
      </c>
      <c r="E1992">
        <v>13198</v>
      </c>
      <c r="F1992" t="s">
        <v>601</v>
      </c>
      <c r="G1992" t="s">
        <v>602</v>
      </c>
      <c r="H1992" t="s">
        <v>395</v>
      </c>
      <c r="I1992" t="s">
        <v>4060</v>
      </c>
      <c r="J1992" t="s">
        <v>4061</v>
      </c>
      <c r="K1992" t="s">
        <v>60</v>
      </c>
      <c r="L1992">
        <v>1564</v>
      </c>
      <c r="M1992" t="s">
        <v>138</v>
      </c>
      <c r="N1992" t="s">
        <v>10702</v>
      </c>
      <c r="O1992" t="s">
        <v>10833</v>
      </c>
      <c r="P1992" t="s">
        <v>24</v>
      </c>
      <c r="Q1992" t="s">
        <v>4063</v>
      </c>
      <c r="R1992">
        <v>0</v>
      </c>
    </row>
    <row r="1993" spans="1:18" x14ac:dyDescent="0.25">
      <c r="A1993" t="s">
        <v>18</v>
      </c>
      <c r="B1993" t="s">
        <v>10834</v>
      </c>
      <c r="C1993" t="s">
        <v>54</v>
      </c>
      <c r="D1993" t="s">
        <v>10835</v>
      </c>
      <c r="E1993">
        <v>13198</v>
      </c>
      <c r="F1993" t="s">
        <v>4325</v>
      </c>
      <c r="G1993" t="s">
        <v>4326</v>
      </c>
      <c r="H1993" t="s">
        <v>312</v>
      </c>
      <c r="I1993" t="s">
        <v>6556</v>
      </c>
      <c r="J1993" t="s">
        <v>20</v>
      </c>
      <c r="K1993" t="s">
        <v>26</v>
      </c>
      <c r="L1993">
        <v>2811</v>
      </c>
      <c r="M1993" t="s">
        <v>105</v>
      </c>
      <c r="N1993" t="s">
        <v>10702</v>
      </c>
      <c r="O1993" t="s">
        <v>10836</v>
      </c>
      <c r="P1993" t="s">
        <v>24</v>
      </c>
      <c r="Q1993" t="s">
        <v>6558</v>
      </c>
      <c r="R1993">
        <v>0</v>
      </c>
    </row>
    <row r="1994" spans="1:18" x14ac:dyDescent="0.25">
      <c r="A1994" t="s">
        <v>18</v>
      </c>
      <c r="B1994" t="s">
        <v>10837</v>
      </c>
      <c r="C1994" t="s">
        <v>54</v>
      </c>
      <c r="D1994" t="s">
        <v>10838</v>
      </c>
      <c r="E1994">
        <v>13198</v>
      </c>
      <c r="F1994" t="s">
        <v>4325</v>
      </c>
      <c r="G1994" t="s">
        <v>4326</v>
      </c>
      <c r="H1994" t="s">
        <v>43</v>
      </c>
      <c r="I1994" t="s">
        <v>4695</v>
      </c>
      <c r="J1994" t="s">
        <v>20</v>
      </c>
      <c r="K1994" t="s">
        <v>26</v>
      </c>
      <c r="L1994">
        <v>4424</v>
      </c>
      <c r="M1994" t="s">
        <v>142</v>
      </c>
      <c r="N1994" t="s">
        <v>10702</v>
      </c>
      <c r="O1994" t="s">
        <v>10839</v>
      </c>
      <c r="P1994" t="s">
        <v>24</v>
      </c>
      <c r="Q1994" t="s">
        <v>4697</v>
      </c>
      <c r="R1994">
        <v>0</v>
      </c>
    </row>
    <row r="1995" spans="1:18" x14ac:dyDescent="0.25">
      <c r="A1995" t="s">
        <v>18</v>
      </c>
      <c r="B1995" t="s">
        <v>10840</v>
      </c>
      <c r="C1995" t="s">
        <v>54</v>
      </c>
      <c r="D1995" t="s">
        <v>10841</v>
      </c>
      <c r="E1995">
        <v>13198</v>
      </c>
      <c r="F1995" t="s">
        <v>528</v>
      </c>
      <c r="G1995" t="s">
        <v>529</v>
      </c>
      <c r="H1995" t="s">
        <v>35</v>
      </c>
      <c r="I1995" t="s">
        <v>10842</v>
      </c>
      <c r="J1995" t="s">
        <v>20</v>
      </c>
      <c r="K1995" t="s">
        <v>60</v>
      </c>
      <c r="L1995">
        <v>2828</v>
      </c>
      <c r="M1995" t="s">
        <v>125</v>
      </c>
      <c r="N1995" t="s">
        <v>10702</v>
      </c>
      <c r="O1995" t="s">
        <v>10843</v>
      </c>
      <c r="P1995" t="s">
        <v>24</v>
      </c>
      <c r="Q1995" t="s">
        <v>10844</v>
      </c>
      <c r="R1995">
        <v>0</v>
      </c>
    </row>
    <row r="1996" spans="1:18" x14ac:dyDescent="0.25">
      <c r="A1996" t="s">
        <v>18</v>
      </c>
      <c r="B1996" t="s">
        <v>10845</v>
      </c>
      <c r="C1996" t="s">
        <v>54</v>
      </c>
      <c r="D1996" t="s">
        <v>10846</v>
      </c>
      <c r="E1996">
        <v>13198</v>
      </c>
      <c r="F1996" t="s">
        <v>528</v>
      </c>
      <c r="G1996" t="s">
        <v>529</v>
      </c>
      <c r="H1996" t="s">
        <v>19</v>
      </c>
      <c r="I1996" t="s">
        <v>1614</v>
      </c>
      <c r="J1996" t="s">
        <v>20</v>
      </c>
      <c r="K1996" t="s">
        <v>26</v>
      </c>
      <c r="L1996">
        <v>2188</v>
      </c>
      <c r="M1996" t="s">
        <v>124</v>
      </c>
      <c r="N1996" t="s">
        <v>10702</v>
      </c>
      <c r="O1996" t="s">
        <v>10847</v>
      </c>
      <c r="P1996" t="s">
        <v>24</v>
      </c>
      <c r="Q1996" t="s">
        <v>1617</v>
      </c>
      <c r="R1996">
        <v>0</v>
      </c>
    </row>
    <row r="1997" spans="1:18" x14ac:dyDescent="0.25">
      <c r="A1997" t="s">
        <v>18</v>
      </c>
      <c r="B1997" t="s">
        <v>10848</v>
      </c>
      <c r="C1997" t="s">
        <v>54</v>
      </c>
      <c r="D1997" t="s">
        <v>10849</v>
      </c>
      <c r="E1997">
        <v>13198</v>
      </c>
      <c r="F1997" t="s">
        <v>528</v>
      </c>
      <c r="G1997" t="s">
        <v>529</v>
      </c>
      <c r="H1997" t="s">
        <v>77</v>
      </c>
      <c r="I1997" t="s">
        <v>10850</v>
      </c>
      <c r="J1997" t="s">
        <v>10851</v>
      </c>
      <c r="K1997" t="s">
        <v>26</v>
      </c>
      <c r="L1997">
        <v>2370</v>
      </c>
      <c r="M1997" t="s">
        <v>630</v>
      </c>
      <c r="N1997" t="s">
        <v>10702</v>
      </c>
      <c r="O1997" t="s">
        <v>10852</v>
      </c>
      <c r="P1997" t="s">
        <v>24</v>
      </c>
      <c r="Q1997" t="s">
        <v>10853</v>
      </c>
      <c r="R1997">
        <v>0</v>
      </c>
    </row>
    <row r="1998" spans="1:18" x14ac:dyDescent="0.25">
      <c r="A1998" t="s">
        <v>18</v>
      </c>
      <c r="B1998" t="s">
        <v>10854</v>
      </c>
      <c r="C1998" t="s">
        <v>54</v>
      </c>
      <c r="D1998" t="s">
        <v>10855</v>
      </c>
      <c r="E1998">
        <v>13198</v>
      </c>
      <c r="F1998" t="s">
        <v>1261</v>
      </c>
      <c r="G1998" t="s">
        <v>1262</v>
      </c>
      <c r="H1998" t="s">
        <v>33</v>
      </c>
      <c r="I1998" t="s">
        <v>5464</v>
      </c>
      <c r="J1998" t="s">
        <v>20</v>
      </c>
      <c r="K1998" t="s">
        <v>60</v>
      </c>
      <c r="L1998">
        <v>1187</v>
      </c>
      <c r="M1998" t="s">
        <v>230</v>
      </c>
      <c r="N1998" t="s">
        <v>10702</v>
      </c>
      <c r="O1998" t="s">
        <v>10856</v>
      </c>
      <c r="P1998" t="s">
        <v>24</v>
      </c>
      <c r="Q1998" t="s">
        <v>5466</v>
      </c>
      <c r="R1998">
        <v>0</v>
      </c>
    </row>
    <row r="1999" spans="1:18" x14ac:dyDescent="0.25">
      <c r="A1999" t="s">
        <v>18</v>
      </c>
      <c r="B1999" t="s">
        <v>10857</v>
      </c>
      <c r="C1999" t="s">
        <v>54</v>
      </c>
      <c r="D1999" t="s">
        <v>10858</v>
      </c>
      <c r="E1999">
        <v>13198</v>
      </c>
      <c r="F1999" t="s">
        <v>1261</v>
      </c>
      <c r="G1999" t="s">
        <v>1262</v>
      </c>
      <c r="H1999" t="s">
        <v>19</v>
      </c>
      <c r="I1999" t="s">
        <v>1641</v>
      </c>
      <c r="J1999" t="s">
        <v>20</v>
      </c>
      <c r="K1999" t="s">
        <v>26</v>
      </c>
      <c r="L1999">
        <v>897</v>
      </c>
      <c r="M1999" t="s">
        <v>289</v>
      </c>
      <c r="N1999" t="s">
        <v>10702</v>
      </c>
      <c r="O1999" t="s">
        <v>10859</v>
      </c>
      <c r="P1999" t="s">
        <v>24</v>
      </c>
      <c r="Q1999" t="s">
        <v>1643</v>
      </c>
      <c r="R1999">
        <v>0</v>
      </c>
    </row>
    <row r="2000" spans="1:18" x14ac:dyDescent="0.25">
      <c r="A2000" t="s">
        <v>18</v>
      </c>
      <c r="B2000" t="s">
        <v>10860</v>
      </c>
      <c r="C2000" t="s">
        <v>54</v>
      </c>
      <c r="D2000" t="s">
        <v>10861</v>
      </c>
      <c r="E2000">
        <v>13198</v>
      </c>
      <c r="F2000" t="s">
        <v>84</v>
      </c>
      <c r="G2000" t="s">
        <v>85</v>
      </c>
      <c r="H2000" t="s">
        <v>64</v>
      </c>
      <c r="I2000" t="s">
        <v>4314</v>
      </c>
      <c r="J2000" t="s">
        <v>20</v>
      </c>
      <c r="K2000" t="s">
        <v>36</v>
      </c>
      <c r="L2000">
        <v>3503</v>
      </c>
      <c r="M2000" t="s">
        <v>142</v>
      </c>
      <c r="N2000" t="s">
        <v>10702</v>
      </c>
      <c r="O2000" t="s">
        <v>10862</v>
      </c>
      <c r="P2000" t="s">
        <v>24</v>
      </c>
      <c r="Q2000" t="s">
        <v>4317</v>
      </c>
      <c r="R2000">
        <v>0</v>
      </c>
    </row>
    <row r="2001" spans="1:18" x14ac:dyDescent="0.25">
      <c r="A2001" t="s">
        <v>18</v>
      </c>
      <c r="B2001" t="s">
        <v>10863</v>
      </c>
      <c r="C2001" t="s">
        <v>54</v>
      </c>
      <c r="D2001" t="s">
        <v>10864</v>
      </c>
      <c r="E2001">
        <v>13198</v>
      </c>
      <c r="F2001" t="s">
        <v>84</v>
      </c>
      <c r="G2001" t="s">
        <v>85</v>
      </c>
      <c r="H2001" t="s">
        <v>33</v>
      </c>
      <c r="I2001" t="s">
        <v>827</v>
      </c>
      <c r="J2001" t="s">
        <v>20</v>
      </c>
      <c r="K2001" t="s">
        <v>26</v>
      </c>
      <c r="L2001">
        <v>2840</v>
      </c>
      <c r="M2001" t="s">
        <v>161</v>
      </c>
      <c r="N2001" t="s">
        <v>10702</v>
      </c>
      <c r="O2001" t="s">
        <v>10865</v>
      </c>
      <c r="P2001" t="s">
        <v>24</v>
      </c>
      <c r="Q2001" t="s">
        <v>829</v>
      </c>
      <c r="R2001">
        <v>0</v>
      </c>
    </row>
    <row r="2002" spans="1:18" x14ac:dyDescent="0.25">
      <c r="A2002" t="s">
        <v>18</v>
      </c>
      <c r="B2002" t="s">
        <v>10866</v>
      </c>
      <c r="C2002" t="s">
        <v>54</v>
      </c>
      <c r="D2002" t="s">
        <v>10867</v>
      </c>
      <c r="E2002">
        <v>13198</v>
      </c>
      <c r="F2002" t="s">
        <v>286</v>
      </c>
      <c r="G2002" t="s">
        <v>287</v>
      </c>
      <c r="H2002" t="s">
        <v>19</v>
      </c>
      <c r="I2002" t="s">
        <v>1625</v>
      </c>
      <c r="J2002" t="s">
        <v>20</v>
      </c>
      <c r="K2002" t="s">
        <v>36</v>
      </c>
      <c r="L2002">
        <v>2693</v>
      </c>
      <c r="M2002" t="s">
        <v>142</v>
      </c>
      <c r="N2002" t="s">
        <v>10702</v>
      </c>
      <c r="O2002" t="s">
        <v>10868</v>
      </c>
      <c r="P2002" t="s">
        <v>24</v>
      </c>
      <c r="Q2002" t="s">
        <v>1627</v>
      </c>
      <c r="R2002">
        <v>0</v>
      </c>
    </row>
    <row r="2003" spans="1:18" x14ac:dyDescent="0.25">
      <c r="A2003" t="s">
        <v>18</v>
      </c>
      <c r="B2003" t="s">
        <v>10869</v>
      </c>
      <c r="C2003" t="s">
        <v>54</v>
      </c>
      <c r="D2003" t="s">
        <v>10870</v>
      </c>
      <c r="E2003">
        <v>13198</v>
      </c>
      <c r="F2003" t="s">
        <v>1261</v>
      </c>
      <c r="G2003" t="s">
        <v>1262</v>
      </c>
      <c r="H2003" t="s">
        <v>35</v>
      </c>
      <c r="I2003" t="s">
        <v>10871</v>
      </c>
      <c r="J2003" t="s">
        <v>20</v>
      </c>
      <c r="K2003" t="s">
        <v>60</v>
      </c>
      <c r="L2003">
        <v>1451</v>
      </c>
      <c r="M2003" t="s">
        <v>1756</v>
      </c>
      <c r="N2003" t="s">
        <v>10702</v>
      </c>
      <c r="O2003" t="s">
        <v>10872</v>
      </c>
      <c r="P2003" t="s">
        <v>24</v>
      </c>
      <c r="Q2003" t="s">
        <v>10873</v>
      </c>
      <c r="R2003">
        <v>0</v>
      </c>
    </row>
    <row r="2004" spans="1:18" x14ac:dyDescent="0.25">
      <c r="A2004" t="s">
        <v>18</v>
      </c>
      <c r="B2004" t="s">
        <v>10874</v>
      </c>
      <c r="C2004" t="s">
        <v>54</v>
      </c>
      <c r="D2004" t="s">
        <v>10875</v>
      </c>
      <c r="E2004">
        <v>13198</v>
      </c>
      <c r="F2004" t="s">
        <v>601</v>
      </c>
      <c r="G2004" t="s">
        <v>602</v>
      </c>
      <c r="H2004" t="s">
        <v>19</v>
      </c>
      <c r="I2004" t="s">
        <v>10876</v>
      </c>
      <c r="J2004" t="s">
        <v>10877</v>
      </c>
      <c r="K2004" t="s">
        <v>21</v>
      </c>
      <c r="L2004">
        <v>299</v>
      </c>
      <c r="M2004" t="s">
        <v>6320</v>
      </c>
      <c r="N2004" t="s">
        <v>10702</v>
      </c>
      <c r="O2004" t="s">
        <v>10878</v>
      </c>
      <c r="P2004" t="s">
        <v>24</v>
      </c>
      <c r="Q2004" t="s">
        <v>10879</v>
      </c>
      <c r="R2004">
        <v>0</v>
      </c>
    </row>
    <row r="2005" spans="1:18" x14ac:dyDescent="0.25">
      <c r="A2005" t="s">
        <v>18</v>
      </c>
      <c r="B2005" t="s">
        <v>10880</v>
      </c>
      <c r="C2005" t="s">
        <v>54</v>
      </c>
      <c r="D2005" t="s">
        <v>10881</v>
      </c>
      <c r="E2005">
        <v>13198</v>
      </c>
      <c r="F2005" t="s">
        <v>5279</v>
      </c>
      <c r="G2005" t="s">
        <v>5280</v>
      </c>
      <c r="H2005" t="s">
        <v>35</v>
      </c>
      <c r="I2005" t="s">
        <v>10882</v>
      </c>
      <c r="J2005" t="s">
        <v>20</v>
      </c>
      <c r="K2005" t="s">
        <v>21</v>
      </c>
      <c r="L2005">
        <v>768</v>
      </c>
      <c r="M2005" t="s">
        <v>1539</v>
      </c>
      <c r="N2005" t="s">
        <v>10702</v>
      </c>
      <c r="O2005" t="s">
        <v>10883</v>
      </c>
      <c r="P2005" t="s">
        <v>24</v>
      </c>
      <c r="Q2005" t="s">
        <v>10884</v>
      </c>
      <c r="R2005">
        <v>0</v>
      </c>
    </row>
    <row r="2006" spans="1:18" x14ac:dyDescent="0.25">
      <c r="A2006" t="s">
        <v>18</v>
      </c>
      <c r="B2006" t="s">
        <v>10885</v>
      </c>
      <c r="C2006" t="s">
        <v>54</v>
      </c>
      <c r="D2006" t="s">
        <v>10886</v>
      </c>
      <c r="E2006">
        <v>13198</v>
      </c>
      <c r="F2006" t="s">
        <v>7565</v>
      </c>
      <c r="G2006" t="s">
        <v>7566</v>
      </c>
      <c r="H2006" t="s">
        <v>92</v>
      </c>
      <c r="I2006" t="s">
        <v>7567</v>
      </c>
      <c r="J2006" t="s">
        <v>7568</v>
      </c>
      <c r="K2006" t="s">
        <v>60</v>
      </c>
      <c r="L2006">
        <v>1042</v>
      </c>
      <c r="M2006" t="s">
        <v>2119</v>
      </c>
      <c r="N2006" t="s">
        <v>10702</v>
      </c>
      <c r="O2006" t="s">
        <v>10887</v>
      </c>
      <c r="P2006" t="s">
        <v>24</v>
      </c>
      <c r="Q2006" t="s">
        <v>7570</v>
      </c>
      <c r="R2006">
        <v>0</v>
      </c>
    </row>
    <row r="2007" spans="1:18" x14ac:dyDescent="0.25">
      <c r="A2007" t="s">
        <v>18</v>
      </c>
      <c r="B2007" t="s">
        <v>10888</v>
      </c>
      <c r="C2007" t="s">
        <v>54</v>
      </c>
      <c r="D2007" t="s">
        <v>10889</v>
      </c>
      <c r="E2007">
        <v>13198</v>
      </c>
      <c r="F2007" t="s">
        <v>84</v>
      </c>
      <c r="G2007" t="s">
        <v>85</v>
      </c>
      <c r="H2007" t="s">
        <v>39</v>
      </c>
      <c r="I2007" t="s">
        <v>1697</v>
      </c>
      <c r="J2007" t="s">
        <v>20</v>
      </c>
      <c r="K2007" t="s">
        <v>26</v>
      </c>
      <c r="L2007">
        <v>3199</v>
      </c>
      <c r="M2007" t="s">
        <v>142</v>
      </c>
      <c r="N2007" t="s">
        <v>10890</v>
      </c>
      <c r="O2007" t="s">
        <v>10891</v>
      </c>
      <c r="P2007" t="s">
        <v>24</v>
      </c>
      <c r="Q2007" t="s">
        <v>1699</v>
      </c>
      <c r="R2007">
        <v>0</v>
      </c>
    </row>
    <row r="2008" spans="1:18" x14ac:dyDescent="0.25">
      <c r="A2008" t="s">
        <v>18</v>
      </c>
      <c r="B2008" t="s">
        <v>10892</v>
      </c>
      <c r="C2008" t="s">
        <v>54</v>
      </c>
      <c r="D2008" t="s">
        <v>10893</v>
      </c>
      <c r="E2008">
        <v>13198</v>
      </c>
      <c r="F2008" t="s">
        <v>528</v>
      </c>
      <c r="G2008" t="s">
        <v>529</v>
      </c>
      <c r="H2008" t="s">
        <v>19</v>
      </c>
      <c r="I2008" t="s">
        <v>1787</v>
      </c>
      <c r="J2008" t="s">
        <v>20</v>
      </c>
      <c r="K2008" t="s">
        <v>36</v>
      </c>
      <c r="L2008">
        <v>1598</v>
      </c>
      <c r="M2008" t="s">
        <v>61</v>
      </c>
      <c r="N2008" t="s">
        <v>10890</v>
      </c>
      <c r="O2008" t="s">
        <v>10894</v>
      </c>
      <c r="P2008" t="s">
        <v>24</v>
      </c>
      <c r="Q2008" t="s">
        <v>1790</v>
      </c>
      <c r="R2008">
        <v>0</v>
      </c>
    </row>
    <row r="2009" spans="1:18" x14ac:dyDescent="0.25">
      <c r="A2009" t="s">
        <v>18</v>
      </c>
      <c r="B2009" t="s">
        <v>10895</v>
      </c>
      <c r="C2009" t="s">
        <v>54</v>
      </c>
      <c r="D2009" t="s">
        <v>10896</v>
      </c>
      <c r="E2009">
        <v>13198</v>
      </c>
      <c r="F2009" t="s">
        <v>84</v>
      </c>
      <c r="G2009" t="s">
        <v>85</v>
      </c>
      <c r="H2009" t="s">
        <v>41</v>
      </c>
      <c r="I2009" t="s">
        <v>10897</v>
      </c>
      <c r="J2009" t="s">
        <v>10898</v>
      </c>
      <c r="K2009" t="s">
        <v>26</v>
      </c>
      <c r="L2009">
        <v>937</v>
      </c>
      <c r="M2009" t="s">
        <v>46</v>
      </c>
      <c r="N2009" t="s">
        <v>10890</v>
      </c>
      <c r="O2009" t="s">
        <v>10899</v>
      </c>
      <c r="P2009" t="s">
        <v>24</v>
      </c>
      <c r="Q2009" t="s">
        <v>10900</v>
      </c>
      <c r="R2009">
        <v>0</v>
      </c>
    </row>
    <row r="2010" spans="1:18" x14ac:dyDescent="0.25">
      <c r="A2010" t="s">
        <v>18</v>
      </c>
      <c r="B2010" t="s">
        <v>10901</v>
      </c>
      <c r="C2010" t="s">
        <v>54</v>
      </c>
      <c r="D2010" t="s">
        <v>10902</v>
      </c>
      <c r="E2010">
        <v>13198</v>
      </c>
      <c r="F2010" t="s">
        <v>358</v>
      </c>
      <c r="G2010" t="s">
        <v>359</v>
      </c>
      <c r="H2010" t="s">
        <v>43</v>
      </c>
      <c r="I2010" t="s">
        <v>7097</v>
      </c>
      <c r="J2010" t="s">
        <v>10903</v>
      </c>
      <c r="K2010" t="s">
        <v>60</v>
      </c>
      <c r="L2010">
        <v>2079</v>
      </c>
      <c r="M2010" t="s">
        <v>2964</v>
      </c>
      <c r="N2010" t="s">
        <v>10890</v>
      </c>
      <c r="O2010" t="s">
        <v>10904</v>
      </c>
      <c r="P2010" t="s">
        <v>24</v>
      </c>
      <c r="Q2010" t="s">
        <v>7099</v>
      </c>
      <c r="R2010">
        <v>0</v>
      </c>
    </row>
    <row r="2011" spans="1:18" x14ac:dyDescent="0.25">
      <c r="A2011" t="s">
        <v>18</v>
      </c>
      <c r="B2011" t="s">
        <v>10905</v>
      </c>
      <c r="C2011" t="s">
        <v>54</v>
      </c>
      <c r="D2011" t="s">
        <v>10906</v>
      </c>
      <c r="E2011">
        <v>13198</v>
      </c>
      <c r="F2011" t="s">
        <v>286</v>
      </c>
      <c r="G2011" t="s">
        <v>287</v>
      </c>
      <c r="H2011" t="s">
        <v>106</v>
      </c>
      <c r="I2011" t="s">
        <v>10907</v>
      </c>
      <c r="J2011" t="s">
        <v>940</v>
      </c>
      <c r="K2011" t="s">
        <v>21</v>
      </c>
      <c r="L2011">
        <v>1041</v>
      </c>
      <c r="M2011" t="s">
        <v>5444</v>
      </c>
      <c r="N2011" t="s">
        <v>10890</v>
      </c>
      <c r="O2011" t="s">
        <v>10908</v>
      </c>
      <c r="P2011" t="s">
        <v>24</v>
      </c>
      <c r="Q2011" t="s">
        <v>10909</v>
      </c>
      <c r="R2011">
        <v>0</v>
      </c>
    </row>
    <row r="2012" spans="1:18" x14ac:dyDescent="0.25">
      <c r="A2012" t="s">
        <v>18</v>
      </c>
      <c r="B2012" t="s">
        <v>10910</v>
      </c>
      <c r="C2012" t="s">
        <v>54</v>
      </c>
      <c r="D2012" t="s">
        <v>10911</v>
      </c>
      <c r="E2012">
        <v>13198</v>
      </c>
      <c r="F2012" t="s">
        <v>5100</v>
      </c>
      <c r="G2012" t="s">
        <v>5101</v>
      </c>
      <c r="H2012" t="s">
        <v>19</v>
      </c>
      <c r="I2012" t="s">
        <v>5102</v>
      </c>
      <c r="J2012" t="s">
        <v>5103</v>
      </c>
      <c r="K2012" t="s">
        <v>60</v>
      </c>
      <c r="L2012">
        <v>3565</v>
      </c>
      <c r="M2012" t="s">
        <v>2388</v>
      </c>
      <c r="N2012" t="s">
        <v>10890</v>
      </c>
      <c r="O2012" t="s">
        <v>10912</v>
      </c>
      <c r="P2012" t="s">
        <v>24</v>
      </c>
      <c r="Q2012" t="s">
        <v>5105</v>
      </c>
      <c r="R2012">
        <v>0</v>
      </c>
    </row>
    <row r="2013" spans="1:18" x14ac:dyDescent="0.25">
      <c r="A2013" t="s">
        <v>18</v>
      </c>
      <c r="B2013" t="s">
        <v>10913</v>
      </c>
      <c r="C2013" t="s">
        <v>54</v>
      </c>
      <c r="D2013" t="s">
        <v>10914</v>
      </c>
      <c r="E2013">
        <v>13198</v>
      </c>
      <c r="F2013" t="s">
        <v>84</v>
      </c>
      <c r="G2013" t="s">
        <v>85</v>
      </c>
      <c r="H2013" t="s">
        <v>47</v>
      </c>
      <c r="I2013" t="s">
        <v>10915</v>
      </c>
      <c r="J2013" t="s">
        <v>20</v>
      </c>
      <c r="K2013" t="s">
        <v>60</v>
      </c>
      <c r="L2013">
        <v>1345</v>
      </c>
      <c r="M2013" t="s">
        <v>5243</v>
      </c>
      <c r="N2013" t="s">
        <v>10890</v>
      </c>
      <c r="O2013" t="s">
        <v>10916</v>
      </c>
      <c r="P2013" t="s">
        <v>24</v>
      </c>
      <c r="Q2013" t="s">
        <v>10917</v>
      </c>
      <c r="R2013">
        <v>0</v>
      </c>
    </row>
    <row r="2014" spans="1:18" x14ac:dyDescent="0.25">
      <c r="A2014" t="s">
        <v>18</v>
      </c>
      <c r="B2014" t="s">
        <v>10918</v>
      </c>
      <c r="C2014" t="s">
        <v>54</v>
      </c>
      <c r="D2014" t="s">
        <v>10919</v>
      </c>
      <c r="E2014">
        <v>13198</v>
      </c>
      <c r="F2014" t="s">
        <v>84</v>
      </c>
      <c r="G2014" t="s">
        <v>85</v>
      </c>
      <c r="H2014" t="s">
        <v>47</v>
      </c>
      <c r="I2014" t="s">
        <v>6457</v>
      </c>
      <c r="J2014" t="s">
        <v>20</v>
      </c>
      <c r="K2014" t="s">
        <v>60</v>
      </c>
      <c r="L2014">
        <v>1704</v>
      </c>
      <c r="M2014" t="s">
        <v>23</v>
      </c>
      <c r="N2014" t="s">
        <v>10890</v>
      </c>
      <c r="O2014" t="s">
        <v>10920</v>
      </c>
      <c r="P2014" t="s">
        <v>24</v>
      </c>
      <c r="Q2014" t="s">
        <v>6459</v>
      </c>
      <c r="R2014">
        <v>0</v>
      </c>
    </row>
    <row r="2015" spans="1:18" x14ac:dyDescent="0.25">
      <c r="A2015" t="s">
        <v>18</v>
      </c>
      <c r="B2015" t="s">
        <v>10921</v>
      </c>
      <c r="C2015" t="s">
        <v>54</v>
      </c>
      <c r="D2015" t="s">
        <v>10922</v>
      </c>
      <c r="E2015">
        <v>13198</v>
      </c>
      <c r="F2015" t="s">
        <v>783</v>
      </c>
      <c r="G2015" t="s">
        <v>784</v>
      </c>
      <c r="H2015" t="s">
        <v>4650</v>
      </c>
      <c r="I2015" t="s">
        <v>10923</v>
      </c>
      <c r="J2015" t="s">
        <v>10924</v>
      </c>
      <c r="K2015" t="s">
        <v>60</v>
      </c>
      <c r="L2015">
        <v>1554</v>
      </c>
      <c r="M2015" t="s">
        <v>3335</v>
      </c>
      <c r="N2015" t="s">
        <v>10890</v>
      </c>
      <c r="O2015" t="s">
        <v>10925</v>
      </c>
      <c r="P2015" t="s">
        <v>24</v>
      </c>
      <c r="Q2015" t="s">
        <v>10926</v>
      </c>
      <c r="R2015">
        <v>0</v>
      </c>
    </row>
    <row r="2016" spans="1:18" x14ac:dyDescent="0.25">
      <c r="A2016" t="s">
        <v>18</v>
      </c>
      <c r="B2016" t="s">
        <v>10927</v>
      </c>
      <c r="C2016" t="s">
        <v>54</v>
      </c>
      <c r="D2016" t="s">
        <v>10928</v>
      </c>
      <c r="E2016">
        <v>13198</v>
      </c>
      <c r="F2016" t="s">
        <v>783</v>
      </c>
      <c r="G2016" t="s">
        <v>784</v>
      </c>
      <c r="H2016" t="s">
        <v>35</v>
      </c>
      <c r="I2016" t="s">
        <v>10929</v>
      </c>
      <c r="J2016" t="s">
        <v>10930</v>
      </c>
      <c r="K2016" t="s">
        <v>60</v>
      </c>
      <c r="L2016">
        <v>1514</v>
      </c>
      <c r="M2016" t="s">
        <v>5947</v>
      </c>
      <c r="N2016" t="s">
        <v>10890</v>
      </c>
      <c r="O2016" t="s">
        <v>10931</v>
      </c>
      <c r="P2016" t="s">
        <v>24</v>
      </c>
      <c r="Q2016" t="s">
        <v>10932</v>
      </c>
      <c r="R2016">
        <v>0</v>
      </c>
    </row>
    <row r="2017" spans="1:18" x14ac:dyDescent="0.25">
      <c r="A2017" t="s">
        <v>18</v>
      </c>
      <c r="B2017" t="s">
        <v>10933</v>
      </c>
      <c r="C2017" t="s">
        <v>54</v>
      </c>
      <c r="D2017" t="s">
        <v>10934</v>
      </c>
      <c r="E2017">
        <v>13198</v>
      </c>
      <c r="F2017" t="s">
        <v>601</v>
      </c>
      <c r="G2017" t="s">
        <v>602</v>
      </c>
      <c r="H2017" t="s">
        <v>35</v>
      </c>
      <c r="I2017" t="s">
        <v>10935</v>
      </c>
      <c r="J2017" t="s">
        <v>20</v>
      </c>
      <c r="K2017" t="s">
        <v>60</v>
      </c>
      <c r="L2017">
        <v>1114</v>
      </c>
      <c r="M2017" t="s">
        <v>30</v>
      </c>
      <c r="N2017" t="s">
        <v>10890</v>
      </c>
      <c r="O2017" t="s">
        <v>10936</v>
      </c>
      <c r="P2017" t="s">
        <v>24</v>
      </c>
      <c r="Q2017" t="s">
        <v>10937</v>
      </c>
      <c r="R2017">
        <v>0</v>
      </c>
    </row>
    <row r="2018" spans="1:18" x14ac:dyDescent="0.25">
      <c r="A2018" t="s">
        <v>18</v>
      </c>
      <c r="B2018" t="s">
        <v>10938</v>
      </c>
      <c r="C2018" t="s">
        <v>54</v>
      </c>
      <c r="D2018" t="s">
        <v>10939</v>
      </c>
      <c r="E2018">
        <v>13198</v>
      </c>
      <c r="F2018" t="s">
        <v>5279</v>
      </c>
      <c r="G2018" t="s">
        <v>5280</v>
      </c>
      <c r="H2018" t="s">
        <v>395</v>
      </c>
      <c r="I2018" t="s">
        <v>10940</v>
      </c>
      <c r="J2018" t="s">
        <v>10941</v>
      </c>
      <c r="K2018" t="s">
        <v>60</v>
      </c>
      <c r="L2018">
        <v>1101</v>
      </c>
      <c r="M2018" t="s">
        <v>3391</v>
      </c>
      <c r="N2018" t="s">
        <v>10890</v>
      </c>
      <c r="O2018" t="s">
        <v>10942</v>
      </c>
      <c r="P2018" t="s">
        <v>24</v>
      </c>
      <c r="Q2018" t="s">
        <v>10943</v>
      </c>
      <c r="R2018">
        <v>0</v>
      </c>
    </row>
    <row r="2019" spans="1:18" x14ac:dyDescent="0.25">
      <c r="A2019" t="s">
        <v>18</v>
      </c>
      <c r="B2019" t="s">
        <v>10944</v>
      </c>
      <c r="C2019" t="s">
        <v>54</v>
      </c>
      <c r="D2019" t="s">
        <v>10945</v>
      </c>
      <c r="E2019">
        <v>13198</v>
      </c>
      <c r="F2019" t="s">
        <v>5279</v>
      </c>
      <c r="G2019" t="s">
        <v>5280</v>
      </c>
      <c r="H2019" t="s">
        <v>96</v>
      </c>
      <c r="I2019" t="s">
        <v>10946</v>
      </c>
      <c r="J2019" t="s">
        <v>20</v>
      </c>
      <c r="K2019" t="s">
        <v>60</v>
      </c>
      <c r="L2019">
        <v>2967</v>
      </c>
      <c r="M2019" t="s">
        <v>150</v>
      </c>
      <c r="N2019" t="s">
        <v>10890</v>
      </c>
      <c r="O2019" t="s">
        <v>10947</v>
      </c>
      <c r="P2019" t="s">
        <v>24</v>
      </c>
      <c r="Q2019" t="s">
        <v>10948</v>
      </c>
      <c r="R2019">
        <v>0</v>
      </c>
    </row>
    <row r="2020" spans="1:18" x14ac:dyDescent="0.25">
      <c r="A2020" t="s">
        <v>18</v>
      </c>
      <c r="B2020" t="s">
        <v>10949</v>
      </c>
      <c r="C2020" t="s">
        <v>54</v>
      </c>
      <c r="D2020" t="s">
        <v>10950</v>
      </c>
      <c r="E2020">
        <v>13198</v>
      </c>
      <c r="F2020" t="s">
        <v>286</v>
      </c>
      <c r="G2020" t="s">
        <v>287</v>
      </c>
      <c r="H2020" t="s">
        <v>96</v>
      </c>
      <c r="I2020" t="s">
        <v>10951</v>
      </c>
      <c r="J2020" t="s">
        <v>20</v>
      </c>
      <c r="K2020" t="s">
        <v>60</v>
      </c>
      <c r="L2020">
        <v>1169</v>
      </c>
      <c r="M2020" t="s">
        <v>5090</v>
      </c>
      <c r="N2020" t="s">
        <v>10890</v>
      </c>
      <c r="O2020" t="s">
        <v>10952</v>
      </c>
      <c r="P2020" t="s">
        <v>24</v>
      </c>
      <c r="Q2020" t="s">
        <v>10953</v>
      </c>
      <c r="R2020">
        <v>0</v>
      </c>
    </row>
    <row r="2021" spans="1:18" x14ac:dyDescent="0.25">
      <c r="A2021" t="s">
        <v>18</v>
      </c>
      <c r="B2021" t="s">
        <v>10954</v>
      </c>
      <c r="C2021" t="s">
        <v>54</v>
      </c>
      <c r="D2021" t="s">
        <v>10955</v>
      </c>
      <c r="E2021">
        <v>13198</v>
      </c>
      <c r="F2021" t="s">
        <v>528</v>
      </c>
      <c r="G2021" t="s">
        <v>529</v>
      </c>
      <c r="H2021" t="s">
        <v>395</v>
      </c>
      <c r="I2021" t="s">
        <v>10956</v>
      </c>
      <c r="J2021" t="s">
        <v>20</v>
      </c>
      <c r="K2021" t="s">
        <v>60</v>
      </c>
      <c r="L2021">
        <v>1178</v>
      </c>
      <c r="M2021" t="s">
        <v>3104</v>
      </c>
      <c r="N2021" t="s">
        <v>10890</v>
      </c>
      <c r="O2021" t="s">
        <v>10957</v>
      </c>
      <c r="P2021" t="s">
        <v>24</v>
      </c>
      <c r="Q2021" t="s">
        <v>10958</v>
      </c>
      <c r="R2021">
        <v>0</v>
      </c>
    </row>
    <row r="2022" spans="1:18" x14ac:dyDescent="0.25">
      <c r="A2022" t="s">
        <v>18</v>
      </c>
      <c r="B2022" t="s">
        <v>10959</v>
      </c>
      <c r="C2022" t="s">
        <v>54</v>
      </c>
      <c r="D2022" t="s">
        <v>10960</v>
      </c>
      <c r="E2022">
        <v>13198</v>
      </c>
      <c r="F2022" t="s">
        <v>528</v>
      </c>
      <c r="G2022" t="s">
        <v>529</v>
      </c>
      <c r="H2022" t="s">
        <v>35</v>
      </c>
      <c r="I2022" t="s">
        <v>10961</v>
      </c>
      <c r="J2022" t="s">
        <v>20</v>
      </c>
      <c r="K2022" t="s">
        <v>60</v>
      </c>
      <c r="L2022">
        <v>1267</v>
      </c>
      <c r="M2022" t="s">
        <v>4406</v>
      </c>
      <c r="N2022" t="s">
        <v>10890</v>
      </c>
      <c r="O2022" t="s">
        <v>10962</v>
      </c>
      <c r="P2022" t="s">
        <v>24</v>
      </c>
      <c r="Q2022" t="s">
        <v>10963</v>
      </c>
      <c r="R2022">
        <v>0</v>
      </c>
    </row>
    <row r="2023" spans="1:18" x14ac:dyDescent="0.25">
      <c r="A2023" t="s">
        <v>18</v>
      </c>
      <c r="B2023" t="s">
        <v>10964</v>
      </c>
      <c r="C2023" t="s">
        <v>54</v>
      </c>
      <c r="D2023" t="s">
        <v>10965</v>
      </c>
      <c r="E2023">
        <v>13198</v>
      </c>
      <c r="F2023" t="s">
        <v>84</v>
      </c>
      <c r="G2023" t="s">
        <v>85</v>
      </c>
      <c r="H2023" t="s">
        <v>47</v>
      </c>
      <c r="I2023" t="s">
        <v>10966</v>
      </c>
      <c r="J2023" t="s">
        <v>20</v>
      </c>
      <c r="K2023" t="s">
        <v>60</v>
      </c>
      <c r="L2023">
        <v>1771</v>
      </c>
      <c r="M2023" t="s">
        <v>2388</v>
      </c>
      <c r="N2023" t="s">
        <v>10890</v>
      </c>
      <c r="O2023" t="s">
        <v>10967</v>
      </c>
      <c r="P2023" t="s">
        <v>24</v>
      </c>
      <c r="Q2023" t="s">
        <v>10968</v>
      </c>
      <c r="R2023">
        <v>0</v>
      </c>
    </row>
    <row r="2024" spans="1:18" x14ac:dyDescent="0.25">
      <c r="A2024" t="s">
        <v>18</v>
      </c>
      <c r="B2024" t="s">
        <v>10969</v>
      </c>
      <c r="C2024" t="s">
        <v>54</v>
      </c>
      <c r="D2024" t="s">
        <v>10970</v>
      </c>
      <c r="E2024">
        <v>13198</v>
      </c>
      <c r="F2024" t="s">
        <v>84</v>
      </c>
      <c r="G2024" t="s">
        <v>85</v>
      </c>
      <c r="H2024" t="s">
        <v>312</v>
      </c>
      <c r="I2024" t="s">
        <v>10971</v>
      </c>
      <c r="J2024" t="s">
        <v>20</v>
      </c>
      <c r="K2024" t="s">
        <v>60</v>
      </c>
      <c r="L2024">
        <v>1431</v>
      </c>
      <c r="M2024" t="s">
        <v>117</v>
      </c>
      <c r="N2024" t="s">
        <v>10890</v>
      </c>
      <c r="O2024" t="s">
        <v>10972</v>
      </c>
      <c r="P2024" t="s">
        <v>24</v>
      </c>
      <c r="Q2024" t="s">
        <v>10973</v>
      </c>
      <c r="R2024">
        <v>0</v>
      </c>
    </row>
    <row r="2025" spans="1:18" x14ac:dyDescent="0.25">
      <c r="A2025" t="s">
        <v>18</v>
      </c>
      <c r="B2025" t="s">
        <v>10974</v>
      </c>
      <c r="C2025" t="s">
        <v>54</v>
      </c>
      <c r="D2025" t="s">
        <v>10975</v>
      </c>
      <c r="E2025">
        <v>13198</v>
      </c>
      <c r="F2025" t="s">
        <v>528</v>
      </c>
      <c r="G2025" t="s">
        <v>529</v>
      </c>
      <c r="H2025" t="s">
        <v>43</v>
      </c>
      <c r="I2025" t="s">
        <v>9219</v>
      </c>
      <c r="J2025" t="s">
        <v>9220</v>
      </c>
      <c r="K2025" t="s">
        <v>60</v>
      </c>
      <c r="L2025">
        <v>1111</v>
      </c>
      <c r="M2025" t="s">
        <v>5243</v>
      </c>
      <c r="N2025" t="s">
        <v>10890</v>
      </c>
      <c r="O2025" t="s">
        <v>10976</v>
      </c>
      <c r="P2025" t="s">
        <v>24</v>
      </c>
      <c r="Q2025" t="s">
        <v>9222</v>
      </c>
      <c r="R2025">
        <v>0</v>
      </c>
    </row>
    <row r="2026" spans="1:18" x14ac:dyDescent="0.25">
      <c r="A2026" t="s">
        <v>18</v>
      </c>
      <c r="B2026" t="s">
        <v>10977</v>
      </c>
      <c r="C2026" t="s">
        <v>54</v>
      </c>
      <c r="D2026" t="s">
        <v>10978</v>
      </c>
      <c r="E2026">
        <v>13198</v>
      </c>
      <c r="F2026" t="s">
        <v>528</v>
      </c>
      <c r="G2026" t="s">
        <v>529</v>
      </c>
      <c r="H2026" t="s">
        <v>28</v>
      </c>
      <c r="I2026" t="s">
        <v>10979</v>
      </c>
      <c r="J2026" t="s">
        <v>20</v>
      </c>
      <c r="K2026" t="s">
        <v>60</v>
      </c>
      <c r="L2026">
        <v>1322</v>
      </c>
      <c r="M2026" t="s">
        <v>5444</v>
      </c>
      <c r="N2026" t="s">
        <v>10890</v>
      </c>
      <c r="O2026" t="s">
        <v>10980</v>
      </c>
      <c r="P2026" t="s">
        <v>24</v>
      </c>
      <c r="Q2026" t="s">
        <v>10981</v>
      </c>
      <c r="R2026">
        <v>0</v>
      </c>
    </row>
    <row r="2027" spans="1:18" x14ac:dyDescent="0.25">
      <c r="A2027" t="s">
        <v>18</v>
      </c>
      <c r="B2027" t="s">
        <v>10982</v>
      </c>
      <c r="C2027" t="s">
        <v>54</v>
      </c>
      <c r="D2027" t="s">
        <v>10983</v>
      </c>
      <c r="E2027">
        <v>13198</v>
      </c>
      <c r="F2027" t="s">
        <v>331</v>
      </c>
      <c r="G2027" t="s">
        <v>332</v>
      </c>
      <c r="H2027" t="s">
        <v>25</v>
      </c>
      <c r="I2027" t="s">
        <v>2393</v>
      </c>
      <c r="J2027" t="s">
        <v>10984</v>
      </c>
      <c r="K2027" t="s">
        <v>26</v>
      </c>
      <c r="L2027">
        <v>2022</v>
      </c>
      <c r="M2027" t="s">
        <v>40</v>
      </c>
      <c r="N2027" t="s">
        <v>10890</v>
      </c>
      <c r="O2027" t="s">
        <v>10985</v>
      </c>
      <c r="P2027" t="s">
        <v>24</v>
      </c>
      <c r="Q2027" t="s">
        <v>2395</v>
      </c>
      <c r="R2027">
        <v>0</v>
      </c>
    </row>
    <row r="2028" spans="1:18" x14ac:dyDescent="0.25">
      <c r="A2028" t="s">
        <v>18</v>
      </c>
      <c r="B2028" t="s">
        <v>10986</v>
      </c>
      <c r="C2028" t="s">
        <v>54</v>
      </c>
      <c r="D2028" t="s">
        <v>10987</v>
      </c>
      <c r="E2028">
        <v>13198</v>
      </c>
      <c r="F2028" t="s">
        <v>331</v>
      </c>
      <c r="G2028" t="s">
        <v>332</v>
      </c>
      <c r="H2028" t="s">
        <v>395</v>
      </c>
      <c r="I2028" t="s">
        <v>10988</v>
      </c>
      <c r="J2028" t="s">
        <v>940</v>
      </c>
      <c r="K2028" t="s">
        <v>21</v>
      </c>
      <c r="L2028">
        <v>295</v>
      </c>
      <c r="M2028" t="s">
        <v>8652</v>
      </c>
      <c r="N2028" t="s">
        <v>10890</v>
      </c>
      <c r="O2028" t="s">
        <v>10989</v>
      </c>
      <c r="P2028" t="s">
        <v>24</v>
      </c>
      <c r="Q2028" t="s">
        <v>10990</v>
      </c>
      <c r="R2028">
        <v>0</v>
      </c>
    </row>
    <row r="2029" spans="1:18" x14ac:dyDescent="0.25">
      <c r="A2029" t="s">
        <v>18</v>
      </c>
      <c r="B2029" t="s">
        <v>10991</v>
      </c>
      <c r="C2029" t="s">
        <v>54</v>
      </c>
      <c r="D2029" t="s">
        <v>10992</v>
      </c>
      <c r="E2029">
        <v>13198</v>
      </c>
      <c r="F2029" t="s">
        <v>331</v>
      </c>
      <c r="G2029" t="s">
        <v>332</v>
      </c>
      <c r="H2029" t="s">
        <v>126</v>
      </c>
      <c r="I2029" t="s">
        <v>10993</v>
      </c>
      <c r="J2029" t="s">
        <v>10994</v>
      </c>
      <c r="K2029" t="s">
        <v>36</v>
      </c>
      <c r="L2029">
        <v>5904</v>
      </c>
      <c r="M2029" t="s">
        <v>454</v>
      </c>
      <c r="N2029" t="s">
        <v>10890</v>
      </c>
      <c r="O2029" t="s">
        <v>10995</v>
      </c>
      <c r="P2029" t="s">
        <v>24</v>
      </c>
      <c r="Q2029" t="s">
        <v>10996</v>
      </c>
      <c r="R2029">
        <v>0</v>
      </c>
    </row>
    <row r="2030" spans="1:18" x14ac:dyDescent="0.25">
      <c r="A2030" t="s">
        <v>18</v>
      </c>
      <c r="B2030" t="s">
        <v>10997</v>
      </c>
      <c r="C2030" t="s">
        <v>54</v>
      </c>
      <c r="D2030" t="s">
        <v>10998</v>
      </c>
      <c r="E2030">
        <v>13198</v>
      </c>
      <c r="F2030" t="s">
        <v>4484</v>
      </c>
      <c r="G2030" t="s">
        <v>4485</v>
      </c>
      <c r="H2030" t="s">
        <v>33</v>
      </c>
      <c r="I2030" t="s">
        <v>4486</v>
      </c>
      <c r="J2030" t="s">
        <v>4487</v>
      </c>
      <c r="K2030" t="s">
        <v>36</v>
      </c>
      <c r="L2030">
        <v>2180</v>
      </c>
      <c r="M2030" t="s">
        <v>654</v>
      </c>
      <c r="N2030" t="s">
        <v>10890</v>
      </c>
      <c r="O2030" t="s">
        <v>10999</v>
      </c>
      <c r="P2030" t="s">
        <v>24</v>
      </c>
      <c r="Q2030" t="s">
        <v>4489</v>
      </c>
      <c r="R2030">
        <v>0</v>
      </c>
    </row>
    <row r="2031" spans="1:18" x14ac:dyDescent="0.25">
      <c r="A2031" t="s">
        <v>18</v>
      </c>
      <c r="B2031" t="s">
        <v>11000</v>
      </c>
      <c r="C2031" t="s">
        <v>54</v>
      </c>
      <c r="D2031" t="s">
        <v>11001</v>
      </c>
      <c r="E2031">
        <v>13198</v>
      </c>
      <c r="F2031" t="s">
        <v>84</v>
      </c>
      <c r="G2031" t="s">
        <v>85</v>
      </c>
      <c r="H2031" t="s">
        <v>35</v>
      </c>
      <c r="I2031" t="s">
        <v>11002</v>
      </c>
      <c r="J2031" t="s">
        <v>11003</v>
      </c>
      <c r="K2031" t="s">
        <v>26</v>
      </c>
      <c r="L2031">
        <v>5159</v>
      </c>
      <c r="M2031" t="s">
        <v>510</v>
      </c>
      <c r="N2031" t="s">
        <v>10890</v>
      </c>
      <c r="O2031" t="s">
        <v>11004</v>
      </c>
      <c r="P2031" t="s">
        <v>24</v>
      </c>
      <c r="Q2031" t="s">
        <v>11005</v>
      </c>
      <c r="R2031">
        <v>0</v>
      </c>
    </row>
    <row r="2032" spans="1:18" x14ac:dyDescent="0.25">
      <c r="A2032" t="s">
        <v>18</v>
      </c>
      <c r="B2032" t="s">
        <v>11006</v>
      </c>
      <c r="C2032" t="s">
        <v>54</v>
      </c>
      <c r="D2032" t="s">
        <v>11007</v>
      </c>
      <c r="E2032">
        <v>13198</v>
      </c>
      <c r="F2032" t="s">
        <v>6030</v>
      </c>
      <c r="G2032" t="s">
        <v>6031</v>
      </c>
      <c r="H2032" t="s">
        <v>77</v>
      </c>
      <c r="I2032" t="s">
        <v>3004</v>
      </c>
      <c r="J2032" t="s">
        <v>11008</v>
      </c>
      <c r="K2032" t="s">
        <v>26</v>
      </c>
      <c r="L2032">
        <v>2530</v>
      </c>
      <c r="M2032" t="s">
        <v>240</v>
      </c>
      <c r="N2032" t="s">
        <v>10890</v>
      </c>
      <c r="O2032" t="s">
        <v>11009</v>
      </c>
      <c r="P2032" t="s">
        <v>24</v>
      </c>
      <c r="Q2032" t="s">
        <v>3006</v>
      </c>
      <c r="R2032">
        <v>0</v>
      </c>
    </row>
    <row r="2033" spans="1:18" x14ac:dyDescent="0.25">
      <c r="A2033" t="s">
        <v>18</v>
      </c>
      <c r="B2033" t="s">
        <v>11010</v>
      </c>
      <c r="C2033" t="s">
        <v>54</v>
      </c>
      <c r="D2033" t="s">
        <v>11011</v>
      </c>
      <c r="E2033">
        <v>13198</v>
      </c>
      <c r="F2033" t="s">
        <v>528</v>
      </c>
      <c r="G2033" t="s">
        <v>529</v>
      </c>
      <c r="H2033" t="s">
        <v>43</v>
      </c>
      <c r="I2033" t="s">
        <v>11012</v>
      </c>
      <c r="J2033" t="s">
        <v>11013</v>
      </c>
      <c r="K2033" t="s">
        <v>26</v>
      </c>
      <c r="L2033">
        <v>4482</v>
      </c>
      <c r="M2033" t="s">
        <v>90</v>
      </c>
      <c r="N2033" t="s">
        <v>10890</v>
      </c>
      <c r="O2033" t="s">
        <v>11014</v>
      </c>
      <c r="P2033" t="s">
        <v>24</v>
      </c>
      <c r="Q2033" t="s">
        <v>11015</v>
      </c>
      <c r="R2033">
        <v>0</v>
      </c>
    </row>
    <row r="2034" spans="1:18" x14ac:dyDescent="0.25">
      <c r="A2034" t="s">
        <v>18</v>
      </c>
      <c r="B2034" t="s">
        <v>11016</v>
      </c>
      <c r="C2034" t="s">
        <v>54</v>
      </c>
      <c r="D2034" t="s">
        <v>11017</v>
      </c>
      <c r="E2034">
        <v>13198</v>
      </c>
      <c r="F2034" t="s">
        <v>406</v>
      </c>
      <c r="G2034" t="s">
        <v>407</v>
      </c>
      <c r="H2034" t="s">
        <v>43</v>
      </c>
      <c r="I2034" t="s">
        <v>11018</v>
      </c>
      <c r="J2034" t="s">
        <v>20</v>
      </c>
      <c r="K2034" t="s">
        <v>21</v>
      </c>
      <c r="L2034">
        <v>104</v>
      </c>
      <c r="M2034" t="s">
        <v>8990</v>
      </c>
      <c r="N2034" t="s">
        <v>11019</v>
      </c>
      <c r="O2034" t="s">
        <v>11020</v>
      </c>
      <c r="P2034" t="s">
        <v>24</v>
      </c>
      <c r="Q2034" t="s">
        <v>11021</v>
      </c>
      <c r="R2034">
        <v>0</v>
      </c>
    </row>
    <row r="2035" spans="1:18" x14ac:dyDescent="0.25">
      <c r="A2035" t="s">
        <v>18</v>
      </c>
      <c r="B2035" t="s">
        <v>11022</v>
      </c>
      <c r="C2035" t="s">
        <v>54</v>
      </c>
      <c r="D2035" t="s">
        <v>11023</v>
      </c>
      <c r="E2035">
        <v>13198</v>
      </c>
      <c r="F2035" t="s">
        <v>406</v>
      </c>
      <c r="G2035" t="s">
        <v>407</v>
      </c>
      <c r="H2035" t="s">
        <v>25</v>
      </c>
      <c r="I2035" t="s">
        <v>11024</v>
      </c>
      <c r="J2035" t="s">
        <v>940</v>
      </c>
      <c r="K2035" t="s">
        <v>21</v>
      </c>
      <c r="L2035">
        <v>685</v>
      </c>
      <c r="M2035" t="s">
        <v>3335</v>
      </c>
      <c r="N2035" t="s">
        <v>11019</v>
      </c>
      <c r="O2035" t="s">
        <v>11025</v>
      </c>
      <c r="P2035" t="s">
        <v>24</v>
      </c>
      <c r="Q2035" t="s">
        <v>11026</v>
      </c>
      <c r="R2035">
        <v>0</v>
      </c>
    </row>
    <row r="2036" spans="1:18" x14ac:dyDescent="0.25">
      <c r="A2036" t="s">
        <v>18</v>
      </c>
      <c r="B2036" t="s">
        <v>11027</v>
      </c>
      <c r="C2036" t="s">
        <v>54</v>
      </c>
      <c r="D2036" t="s">
        <v>11028</v>
      </c>
      <c r="E2036">
        <v>13198</v>
      </c>
      <c r="F2036" t="s">
        <v>338</v>
      </c>
      <c r="G2036" t="s">
        <v>339</v>
      </c>
      <c r="H2036" t="s">
        <v>35</v>
      </c>
      <c r="I2036" t="s">
        <v>7020</v>
      </c>
      <c r="J2036" t="s">
        <v>20</v>
      </c>
      <c r="K2036" t="s">
        <v>60</v>
      </c>
      <c r="L2036">
        <v>1055</v>
      </c>
      <c r="M2036" t="s">
        <v>1756</v>
      </c>
      <c r="N2036" t="s">
        <v>11019</v>
      </c>
      <c r="O2036" t="s">
        <v>11029</v>
      </c>
      <c r="P2036" t="s">
        <v>24</v>
      </c>
      <c r="Q2036" t="s">
        <v>7022</v>
      </c>
      <c r="R2036">
        <v>0</v>
      </c>
    </row>
    <row r="2037" spans="1:18" x14ac:dyDescent="0.25">
      <c r="A2037" t="s">
        <v>18</v>
      </c>
      <c r="B2037" t="s">
        <v>11030</v>
      </c>
      <c r="C2037" t="s">
        <v>54</v>
      </c>
      <c r="D2037" t="s">
        <v>11031</v>
      </c>
      <c r="E2037">
        <v>13198</v>
      </c>
      <c r="F2037" t="s">
        <v>6030</v>
      </c>
      <c r="G2037" t="s">
        <v>6031</v>
      </c>
      <c r="H2037" t="s">
        <v>35</v>
      </c>
      <c r="I2037" t="s">
        <v>6710</v>
      </c>
      <c r="J2037" t="s">
        <v>940</v>
      </c>
      <c r="K2037" t="s">
        <v>60</v>
      </c>
      <c r="L2037">
        <v>708</v>
      </c>
      <c r="M2037" t="s">
        <v>3391</v>
      </c>
      <c r="N2037" t="s">
        <v>11019</v>
      </c>
      <c r="O2037" t="s">
        <v>11032</v>
      </c>
      <c r="P2037" t="s">
        <v>24</v>
      </c>
      <c r="Q2037" t="s">
        <v>6712</v>
      </c>
      <c r="R2037">
        <v>0</v>
      </c>
    </row>
    <row r="2038" spans="1:18" x14ac:dyDescent="0.25">
      <c r="A2038" t="s">
        <v>18</v>
      </c>
      <c r="B2038" t="s">
        <v>11033</v>
      </c>
      <c r="C2038" t="s">
        <v>54</v>
      </c>
      <c r="D2038" t="s">
        <v>11034</v>
      </c>
      <c r="E2038">
        <v>13198</v>
      </c>
      <c r="F2038" t="s">
        <v>6030</v>
      </c>
      <c r="G2038" t="s">
        <v>6031</v>
      </c>
      <c r="H2038" t="s">
        <v>35</v>
      </c>
      <c r="I2038" t="s">
        <v>6379</v>
      </c>
      <c r="J2038" t="s">
        <v>20</v>
      </c>
      <c r="K2038" t="s">
        <v>26</v>
      </c>
      <c r="L2038">
        <v>612</v>
      </c>
      <c r="M2038" t="s">
        <v>221</v>
      </c>
      <c r="N2038" t="s">
        <v>11019</v>
      </c>
      <c r="O2038" t="s">
        <v>11035</v>
      </c>
      <c r="P2038" t="s">
        <v>24</v>
      </c>
      <c r="Q2038" t="s">
        <v>6381</v>
      </c>
      <c r="R2038">
        <v>0</v>
      </c>
    </row>
    <row r="2039" spans="1:18" x14ac:dyDescent="0.25">
      <c r="A2039" t="s">
        <v>18</v>
      </c>
      <c r="B2039" t="s">
        <v>11036</v>
      </c>
      <c r="C2039" t="s">
        <v>54</v>
      </c>
      <c r="D2039" t="s">
        <v>11037</v>
      </c>
      <c r="E2039">
        <v>13198</v>
      </c>
      <c r="F2039" t="s">
        <v>11038</v>
      </c>
      <c r="G2039" t="s">
        <v>11039</v>
      </c>
      <c r="H2039" t="s">
        <v>106</v>
      </c>
      <c r="I2039" t="s">
        <v>11040</v>
      </c>
      <c r="J2039" t="s">
        <v>20</v>
      </c>
      <c r="K2039" t="s">
        <v>21</v>
      </c>
      <c r="L2039">
        <v>781</v>
      </c>
      <c r="M2039" t="s">
        <v>6569</v>
      </c>
      <c r="N2039" t="s">
        <v>11019</v>
      </c>
      <c r="O2039" t="s">
        <v>11041</v>
      </c>
      <c r="P2039" t="s">
        <v>24</v>
      </c>
      <c r="Q2039" t="s">
        <v>11042</v>
      </c>
      <c r="R2039">
        <v>0</v>
      </c>
    </row>
    <row r="2040" spans="1:18" x14ac:dyDescent="0.25">
      <c r="A2040" t="s">
        <v>18</v>
      </c>
      <c r="B2040" t="s">
        <v>11043</v>
      </c>
      <c r="C2040" t="s">
        <v>54</v>
      </c>
      <c r="D2040" t="s">
        <v>11044</v>
      </c>
      <c r="E2040">
        <v>13198</v>
      </c>
      <c r="F2040" t="s">
        <v>450</v>
      </c>
      <c r="G2040" t="s">
        <v>451</v>
      </c>
      <c r="H2040" t="s">
        <v>35</v>
      </c>
      <c r="I2040" t="s">
        <v>11045</v>
      </c>
      <c r="J2040" t="s">
        <v>20</v>
      </c>
      <c r="K2040" t="s">
        <v>26</v>
      </c>
      <c r="L2040">
        <v>1733</v>
      </c>
      <c r="M2040" t="s">
        <v>135</v>
      </c>
      <c r="N2040" t="s">
        <v>11019</v>
      </c>
      <c r="O2040" t="s">
        <v>11046</v>
      </c>
      <c r="P2040" t="s">
        <v>24</v>
      </c>
      <c r="Q2040" t="s">
        <v>11047</v>
      </c>
      <c r="R2040">
        <v>0</v>
      </c>
    </row>
    <row r="2041" spans="1:18" x14ac:dyDescent="0.25">
      <c r="A2041" t="s">
        <v>18</v>
      </c>
      <c r="B2041" t="s">
        <v>11048</v>
      </c>
      <c r="C2041" t="s">
        <v>54</v>
      </c>
      <c r="D2041" t="s">
        <v>11049</v>
      </c>
      <c r="E2041">
        <v>13198</v>
      </c>
      <c r="F2041" t="s">
        <v>84</v>
      </c>
      <c r="G2041" t="s">
        <v>85</v>
      </c>
      <c r="H2041" t="s">
        <v>25</v>
      </c>
      <c r="I2041" t="s">
        <v>11050</v>
      </c>
      <c r="J2041" t="s">
        <v>20</v>
      </c>
      <c r="K2041" t="s">
        <v>26</v>
      </c>
      <c r="L2041">
        <v>4208</v>
      </c>
      <c r="M2041" t="s">
        <v>193</v>
      </c>
      <c r="N2041" t="s">
        <v>11019</v>
      </c>
      <c r="O2041" t="s">
        <v>11051</v>
      </c>
      <c r="P2041" t="s">
        <v>24</v>
      </c>
      <c r="Q2041" t="s">
        <v>11052</v>
      </c>
      <c r="R2041">
        <v>0</v>
      </c>
    </row>
    <row r="2042" spans="1:18" x14ac:dyDescent="0.25">
      <c r="A2042" t="s">
        <v>18</v>
      </c>
      <c r="B2042" t="s">
        <v>11053</v>
      </c>
      <c r="C2042" t="s">
        <v>54</v>
      </c>
      <c r="D2042" t="s">
        <v>11054</v>
      </c>
      <c r="E2042">
        <v>13198</v>
      </c>
      <c r="F2042" t="s">
        <v>601</v>
      </c>
      <c r="G2042" t="s">
        <v>602</v>
      </c>
      <c r="H2042" t="s">
        <v>25</v>
      </c>
      <c r="I2042" t="s">
        <v>11055</v>
      </c>
      <c r="J2042" t="s">
        <v>20</v>
      </c>
      <c r="K2042" t="s">
        <v>60</v>
      </c>
      <c r="L2042">
        <v>3503</v>
      </c>
      <c r="M2042" t="s">
        <v>172</v>
      </c>
      <c r="N2042" t="s">
        <v>11019</v>
      </c>
      <c r="O2042" t="s">
        <v>11056</v>
      </c>
      <c r="P2042" t="s">
        <v>24</v>
      </c>
      <c r="Q2042" t="s">
        <v>11057</v>
      </c>
      <c r="R2042">
        <v>0</v>
      </c>
    </row>
    <row r="2043" spans="1:18" x14ac:dyDescent="0.25">
      <c r="A2043" t="s">
        <v>18</v>
      </c>
      <c r="B2043" t="s">
        <v>11058</v>
      </c>
      <c r="C2043" t="s">
        <v>54</v>
      </c>
      <c r="D2043" t="s">
        <v>11059</v>
      </c>
      <c r="E2043">
        <v>13198</v>
      </c>
      <c r="F2043" t="s">
        <v>601</v>
      </c>
      <c r="G2043" t="s">
        <v>602</v>
      </c>
      <c r="H2043" t="s">
        <v>43</v>
      </c>
      <c r="I2043" t="s">
        <v>11060</v>
      </c>
      <c r="J2043" t="s">
        <v>20</v>
      </c>
      <c r="K2043" t="s">
        <v>26</v>
      </c>
      <c r="L2043">
        <v>4484</v>
      </c>
      <c r="M2043" t="s">
        <v>67</v>
      </c>
      <c r="N2043" t="s">
        <v>11019</v>
      </c>
      <c r="O2043" t="s">
        <v>11061</v>
      </c>
      <c r="P2043" t="s">
        <v>24</v>
      </c>
      <c r="Q2043" t="s">
        <v>11062</v>
      </c>
      <c r="R2043">
        <v>0</v>
      </c>
    </row>
    <row r="2044" spans="1:18" x14ac:dyDescent="0.25">
      <c r="A2044" t="s">
        <v>18</v>
      </c>
      <c r="B2044" t="s">
        <v>11063</v>
      </c>
      <c r="C2044" t="s">
        <v>54</v>
      </c>
      <c r="D2044" t="s">
        <v>11064</v>
      </c>
      <c r="E2044">
        <v>13198</v>
      </c>
      <c r="F2044" t="s">
        <v>783</v>
      </c>
      <c r="G2044" t="s">
        <v>784</v>
      </c>
      <c r="H2044" t="s">
        <v>43</v>
      </c>
      <c r="I2044" t="s">
        <v>8383</v>
      </c>
      <c r="J2044" t="s">
        <v>20</v>
      </c>
      <c r="K2044" t="s">
        <v>26</v>
      </c>
      <c r="L2044">
        <v>2734</v>
      </c>
      <c r="M2044" t="s">
        <v>1756</v>
      </c>
      <c r="N2044" t="s">
        <v>11019</v>
      </c>
      <c r="O2044" t="s">
        <v>11065</v>
      </c>
      <c r="P2044" t="s">
        <v>24</v>
      </c>
      <c r="Q2044" t="s">
        <v>8385</v>
      </c>
      <c r="R2044">
        <v>0</v>
      </c>
    </row>
    <row r="2045" spans="1:18" x14ac:dyDescent="0.25">
      <c r="A2045" t="s">
        <v>18</v>
      </c>
      <c r="B2045" t="s">
        <v>11066</v>
      </c>
      <c r="C2045" t="s">
        <v>54</v>
      </c>
      <c r="D2045" t="s">
        <v>11067</v>
      </c>
      <c r="E2045">
        <v>13198</v>
      </c>
      <c r="F2045" t="s">
        <v>84</v>
      </c>
      <c r="G2045" t="s">
        <v>85</v>
      </c>
      <c r="H2045" t="s">
        <v>43</v>
      </c>
      <c r="I2045" t="s">
        <v>5240</v>
      </c>
      <c r="J2045" t="s">
        <v>11068</v>
      </c>
      <c r="K2045" t="s">
        <v>36</v>
      </c>
      <c r="L2045">
        <v>3267</v>
      </c>
      <c r="M2045" t="s">
        <v>98</v>
      </c>
      <c r="N2045" t="s">
        <v>11019</v>
      </c>
      <c r="O2045" t="s">
        <v>11069</v>
      </c>
      <c r="P2045" t="s">
        <v>24</v>
      </c>
      <c r="Q2045" t="s">
        <v>5242</v>
      </c>
      <c r="R2045">
        <v>0</v>
      </c>
    </row>
    <row r="2046" spans="1:18" x14ac:dyDescent="0.25">
      <c r="A2046" t="s">
        <v>18</v>
      </c>
      <c r="B2046" t="s">
        <v>11070</v>
      </c>
      <c r="C2046" t="s">
        <v>54</v>
      </c>
      <c r="D2046" t="s">
        <v>11071</v>
      </c>
      <c r="E2046">
        <v>13198</v>
      </c>
      <c r="F2046" t="s">
        <v>11072</v>
      </c>
      <c r="G2046" t="s">
        <v>11073</v>
      </c>
      <c r="H2046" t="s">
        <v>41</v>
      </c>
      <c r="I2046" t="s">
        <v>11074</v>
      </c>
      <c r="J2046" t="s">
        <v>11075</v>
      </c>
      <c r="K2046" t="s">
        <v>36</v>
      </c>
      <c r="L2046">
        <v>3411</v>
      </c>
      <c r="M2046" t="s">
        <v>6564</v>
      </c>
      <c r="N2046" t="s">
        <v>11019</v>
      </c>
      <c r="O2046" t="s">
        <v>11076</v>
      </c>
      <c r="P2046" t="s">
        <v>24</v>
      </c>
      <c r="Q2046" t="s">
        <v>11077</v>
      </c>
      <c r="R2046">
        <v>0</v>
      </c>
    </row>
    <row r="2047" spans="1:18" x14ac:dyDescent="0.25">
      <c r="A2047" t="s">
        <v>18</v>
      </c>
      <c r="B2047" t="s">
        <v>11078</v>
      </c>
      <c r="C2047" t="s">
        <v>54</v>
      </c>
      <c r="D2047" t="s">
        <v>11079</v>
      </c>
      <c r="E2047">
        <v>13198</v>
      </c>
      <c r="F2047" t="s">
        <v>5279</v>
      </c>
      <c r="G2047" t="s">
        <v>5280</v>
      </c>
      <c r="H2047" t="s">
        <v>25</v>
      </c>
      <c r="I2047" t="s">
        <v>11080</v>
      </c>
      <c r="J2047" t="s">
        <v>20</v>
      </c>
      <c r="K2047" t="s">
        <v>60</v>
      </c>
      <c r="L2047">
        <v>2375</v>
      </c>
      <c r="M2047" t="s">
        <v>124</v>
      </c>
      <c r="N2047" t="s">
        <v>11019</v>
      </c>
      <c r="O2047" t="s">
        <v>11081</v>
      </c>
      <c r="P2047" t="s">
        <v>24</v>
      </c>
      <c r="Q2047" t="s">
        <v>11082</v>
      </c>
      <c r="R2047">
        <v>0</v>
      </c>
    </row>
    <row r="2048" spans="1:18" x14ac:dyDescent="0.25">
      <c r="A2048" t="s">
        <v>18</v>
      </c>
      <c r="B2048" t="s">
        <v>11083</v>
      </c>
      <c r="C2048" t="s">
        <v>54</v>
      </c>
      <c r="D2048" t="s">
        <v>11084</v>
      </c>
      <c r="E2048">
        <v>13198</v>
      </c>
      <c r="F2048" t="s">
        <v>601</v>
      </c>
      <c r="G2048" t="s">
        <v>602</v>
      </c>
      <c r="H2048" t="s">
        <v>35</v>
      </c>
      <c r="I2048" t="s">
        <v>5541</v>
      </c>
      <c r="J2048" t="s">
        <v>5542</v>
      </c>
      <c r="K2048" t="s">
        <v>36</v>
      </c>
      <c r="L2048">
        <v>2427</v>
      </c>
      <c r="M2048" t="s">
        <v>81</v>
      </c>
      <c r="N2048" t="s">
        <v>11019</v>
      </c>
      <c r="O2048" t="s">
        <v>11085</v>
      </c>
      <c r="P2048" t="s">
        <v>24</v>
      </c>
      <c r="Q2048" t="s">
        <v>5544</v>
      </c>
      <c r="R2048">
        <v>0</v>
      </c>
    </row>
    <row r="2049" spans="1:18" x14ac:dyDescent="0.25">
      <c r="A2049" t="s">
        <v>18</v>
      </c>
      <c r="B2049" t="s">
        <v>11086</v>
      </c>
      <c r="C2049" t="s">
        <v>54</v>
      </c>
      <c r="D2049" t="s">
        <v>11087</v>
      </c>
      <c r="E2049">
        <v>13198</v>
      </c>
      <c r="F2049" t="s">
        <v>286</v>
      </c>
      <c r="G2049" t="s">
        <v>287</v>
      </c>
      <c r="H2049" t="s">
        <v>77</v>
      </c>
      <c r="I2049" t="s">
        <v>11088</v>
      </c>
      <c r="J2049" t="s">
        <v>20</v>
      </c>
      <c r="K2049" t="s">
        <v>60</v>
      </c>
      <c r="L2049">
        <v>3135</v>
      </c>
      <c r="M2049" t="s">
        <v>124</v>
      </c>
      <c r="N2049" t="s">
        <v>11019</v>
      </c>
      <c r="O2049" t="s">
        <v>11089</v>
      </c>
      <c r="P2049" t="s">
        <v>24</v>
      </c>
      <c r="Q2049" t="s">
        <v>11090</v>
      </c>
      <c r="R2049">
        <v>0</v>
      </c>
    </row>
    <row r="2050" spans="1:18" x14ac:dyDescent="0.25">
      <c r="A2050" t="s">
        <v>18</v>
      </c>
      <c r="B2050" t="s">
        <v>11091</v>
      </c>
      <c r="C2050" t="s">
        <v>54</v>
      </c>
      <c r="D2050" t="s">
        <v>11092</v>
      </c>
      <c r="E2050">
        <v>13198</v>
      </c>
      <c r="F2050" t="s">
        <v>11093</v>
      </c>
      <c r="G2050" t="s">
        <v>11094</v>
      </c>
      <c r="H2050" t="s">
        <v>78</v>
      </c>
      <c r="I2050" t="s">
        <v>11095</v>
      </c>
      <c r="J2050" t="s">
        <v>11096</v>
      </c>
      <c r="K2050" t="s">
        <v>21</v>
      </c>
      <c r="L2050">
        <v>1049</v>
      </c>
      <c r="M2050" t="s">
        <v>7186</v>
      </c>
      <c r="N2050" t="s">
        <v>11019</v>
      </c>
      <c r="O2050" t="s">
        <v>11097</v>
      </c>
      <c r="P2050" t="s">
        <v>24</v>
      </c>
      <c r="Q2050" t="s">
        <v>11098</v>
      </c>
      <c r="R2050">
        <v>0</v>
      </c>
    </row>
    <row r="2051" spans="1:18" x14ac:dyDescent="0.25">
      <c r="A2051" t="s">
        <v>18</v>
      </c>
      <c r="B2051" t="s">
        <v>11099</v>
      </c>
      <c r="C2051" t="s">
        <v>54</v>
      </c>
      <c r="D2051" t="s">
        <v>11100</v>
      </c>
      <c r="E2051">
        <v>13198</v>
      </c>
      <c r="F2051" t="s">
        <v>450</v>
      </c>
      <c r="G2051" t="s">
        <v>451</v>
      </c>
      <c r="H2051" t="s">
        <v>19</v>
      </c>
      <c r="I2051" t="s">
        <v>5108</v>
      </c>
      <c r="J2051" t="s">
        <v>5109</v>
      </c>
      <c r="K2051" t="s">
        <v>26</v>
      </c>
      <c r="L2051">
        <v>2194</v>
      </c>
      <c r="M2051" t="s">
        <v>161</v>
      </c>
      <c r="N2051" t="s">
        <v>11019</v>
      </c>
      <c r="O2051" t="s">
        <v>11101</v>
      </c>
      <c r="P2051" t="s">
        <v>24</v>
      </c>
      <c r="Q2051" t="s">
        <v>5111</v>
      </c>
      <c r="R2051">
        <v>0</v>
      </c>
    </row>
    <row r="2052" spans="1:18" x14ac:dyDescent="0.25">
      <c r="A2052" t="s">
        <v>18</v>
      </c>
      <c r="B2052" t="s">
        <v>11102</v>
      </c>
      <c r="C2052" t="s">
        <v>54</v>
      </c>
      <c r="D2052" t="s">
        <v>11103</v>
      </c>
      <c r="E2052">
        <v>13198</v>
      </c>
      <c r="F2052" t="s">
        <v>633</v>
      </c>
      <c r="G2052" t="s">
        <v>634</v>
      </c>
      <c r="H2052" t="s">
        <v>19</v>
      </c>
      <c r="I2052" t="s">
        <v>2524</v>
      </c>
      <c r="J2052" t="s">
        <v>11104</v>
      </c>
      <c r="K2052" t="s">
        <v>26</v>
      </c>
      <c r="L2052">
        <v>2012</v>
      </c>
      <c r="M2052" t="s">
        <v>147</v>
      </c>
      <c r="N2052" t="s">
        <v>11019</v>
      </c>
      <c r="O2052" t="s">
        <v>11105</v>
      </c>
      <c r="P2052" t="s">
        <v>24</v>
      </c>
      <c r="Q2052" t="s">
        <v>2526</v>
      </c>
      <c r="R2052">
        <v>0</v>
      </c>
    </row>
    <row r="2053" spans="1:18" x14ac:dyDescent="0.25">
      <c r="A2053" t="s">
        <v>18</v>
      </c>
      <c r="B2053" t="s">
        <v>11106</v>
      </c>
      <c r="C2053" t="s">
        <v>54</v>
      </c>
      <c r="D2053" t="s">
        <v>11107</v>
      </c>
      <c r="E2053">
        <v>13198</v>
      </c>
      <c r="F2053" t="s">
        <v>5279</v>
      </c>
      <c r="G2053" t="s">
        <v>5280</v>
      </c>
      <c r="H2053" t="s">
        <v>19</v>
      </c>
      <c r="I2053" t="s">
        <v>11108</v>
      </c>
      <c r="J2053" t="s">
        <v>11109</v>
      </c>
      <c r="K2053" t="s">
        <v>21</v>
      </c>
      <c r="L2053">
        <v>658</v>
      </c>
      <c r="M2053" t="s">
        <v>7186</v>
      </c>
      <c r="N2053" t="s">
        <v>11019</v>
      </c>
      <c r="O2053" t="s">
        <v>11110</v>
      </c>
      <c r="P2053" t="s">
        <v>24</v>
      </c>
      <c r="Q2053" t="s">
        <v>11111</v>
      </c>
      <c r="R2053">
        <v>0</v>
      </c>
    </row>
    <row r="2054" spans="1:18" x14ac:dyDescent="0.25">
      <c r="A2054" t="s">
        <v>18</v>
      </c>
      <c r="B2054" t="s">
        <v>11112</v>
      </c>
      <c r="C2054" t="s">
        <v>54</v>
      </c>
      <c r="D2054" t="s">
        <v>11113</v>
      </c>
      <c r="E2054">
        <v>13198</v>
      </c>
      <c r="F2054" t="s">
        <v>1261</v>
      </c>
      <c r="G2054" t="s">
        <v>1262</v>
      </c>
      <c r="H2054" t="s">
        <v>35</v>
      </c>
      <c r="I2054" t="s">
        <v>11114</v>
      </c>
      <c r="J2054" t="s">
        <v>20</v>
      </c>
      <c r="K2054" t="s">
        <v>21</v>
      </c>
      <c r="L2054">
        <v>373</v>
      </c>
      <c r="M2054" t="s">
        <v>5641</v>
      </c>
      <c r="N2054" t="s">
        <v>11019</v>
      </c>
      <c r="O2054" t="s">
        <v>11115</v>
      </c>
      <c r="P2054" t="s">
        <v>24</v>
      </c>
      <c r="Q2054" t="s">
        <v>11116</v>
      </c>
      <c r="R2054">
        <v>0</v>
      </c>
    </row>
    <row r="2055" spans="1:18" x14ac:dyDescent="0.25">
      <c r="A2055" t="s">
        <v>18</v>
      </c>
      <c r="B2055" t="s">
        <v>11117</v>
      </c>
      <c r="C2055" t="s">
        <v>54</v>
      </c>
      <c r="D2055" t="s">
        <v>11118</v>
      </c>
      <c r="E2055">
        <v>13198</v>
      </c>
      <c r="F2055" t="s">
        <v>528</v>
      </c>
      <c r="G2055" t="s">
        <v>529</v>
      </c>
      <c r="H2055" t="s">
        <v>25</v>
      </c>
      <c r="I2055" t="s">
        <v>11119</v>
      </c>
      <c r="J2055" t="s">
        <v>11120</v>
      </c>
      <c r="K2055" t="s">
        <v>60</v>
      </c>
      <c r="L2055">
        <v>2292</v>
      </c>
      <c r="M2055" t="s">
        <v>3392</v>
      </c>
      <c r="N2055" t="s">
        <v>11019</v>
      </c>
      <c r="O2055" t="s">
        <v>11121</v>
      </c>
      <c r="P2055" t="s">
        <v>24</v>
      </c>
      <c r="Q2055" t="s">
        <v>11122</v>
      </c>
      <c r="R2055">
        <v>0</v>
      </c>
    </row>
    <row r="2056" spans="1:18" x14ac:dyDescent="0.25">
      <c r="A2056" t="s">
        <v>18</v>
      </c>
      <c r="B2056" t="s">
        <v>11123</v>
      </c>
      <c r="C2056" t="s">
        <v>54</v>
      </c>
      <c r="D2056" t="s">
        <v>11124</v>
      </c>
      <c r="E2056">
        <v>13198</v>
      </c>
      <c r="F2056" t="s">
        <v>84</v>
      </c>
      <c r="G2056" t="s">
        <v>85</v>
      </c>
      <c r="H2056" t="s">
        <v>198</v>
      </c>
      <c r="I2056" t="s">
        <v>11125</v>
      </c>
      <c r="J2056" t="s">
        <v>20</v>
      </c>
      <c r="K2056" t="s">
        <v>60</v>
      </c>
      <c r="L2056">
        <v>2680</v>
      </c>
      <c r="M2056" t="s">
        <v>117</v>
      </c>
      <c r="N2056" t="s">
        <v>11019</v>
      </c>
      <c r="O2056" t="s">
        <v>11126</v>
      </c>
      <c r="P2056" t="s">
        <v>24</v>
      </c>
      <c r="Q2056" t="s">
        <v>11127</v>
      </c>
      <c r="R2056">
        <v>0</v>
      </c>
    </row>
    <row r="2057" spans="1:18" x14ac:dyDescent="0.25">
      <c r="A2057" t="s">
        <v>18</v>
      </c>
      <c r="B2057" t="s">
        <v>11128</v>
      </c>
      <c r="C2057" t="s">
        <v>54</v>
      </c>
      <c r="D2057" t="s">
        <v>11129</v>
      </c>
      <c r="E2057">
        <v>13198</v>
      </c>
      <c r="F2057" t="s">
        <v>84</v>
      </c>
      <c r="G2057" t="s">
        <v>85</v>
      </c>
      <c r="H2057" t="s">
        <v>71</v>
      </c>
      <c r="I2057" t="s">
        <v>11130</v>
      </c>
      <c r="J2057" t="s">
        <v>11131</v>
      </c>
      <c r="K2057" t="s">
        <v>60</v>
      </c>
      <c r="L2057">
        <v>3096</v>
      </c>
      <c r="M2057" t="s">
        <v>142</v>
      </c>
      <c r="N2057" t="s">
        <v>11019</v>
      </c>
      <c r="O2057" t="s">
        <v>11132</v>
      </c>
      <c r="P2057" t="s">
        <v>24</v>
      </c>
      <c r="Q2057" t="s">
        <v>11133</v>
      </c>
      <c r="R2057">
        <v>0</v>
      </c>
    </row>
    <row r="2058" spans="1:18" x14ac:dyDescent="0.25">
      <c r="A2058" t="s">
        <v>18</v>
      </c>
      <c r="B2058" t="s">
        <v>11134</v>
      </c>
      <c r="C2058" t="s">
        <v>54</v>
      </c>
      <c r="D2058" t="s">
        <v>11135</v>
      </c>
      <c r="E2058">
        <v>13198</v>
      </c>
      <c r="F2058" t="s">
        <v>84</v>
      </c>
      <c r="G2058" t="s">
        <v>85</v>
      </c>
      <c r="H2058" t="s">
        <v>43</v>
      </c>
      <c r="I2058" t="s">
        <v>11136</v>
      </c>
      <c r="J2058" t="s">
        <v>11137</v>
      </c>
      <c r="K2058" t="s">
        <v>26</v>
      </c>
      <c r="L2058">
        <v>5874</v>
      </c>
      <c r="M2058" t="s">
        <v>272</v>
      </c>
      <c r="N2058" t="s">
        <v>11019</v>
      </c>
      <c r="O2058" t="s">
        <v>11138</v>
      </c>
      <c r="P2058" t="s">
        <v>24</v>
      </c>
      <c r="Q2058" t="s">
        <v>11139</v>
      </c>
      <c r="R2058">
        <v>0</v>
      </c>
    </row>
    <row r="2059" spans="1:18" x14ac:dyDescent="0.25">
      <c r="A2059" t="s">
        <v>18</v>
      </c>
      <c r="B2059" t="s">
        <v>11140</v>
      </c>
      <c r="C2059" t="s">
        <v>54</v>
      </c>
      <c r="D2059" t="s">
        <v>11141</v>
      </c>
      <c r="E2059">
        <v>13198</v>
      </c>
      <c r="F2059" t="s">
        <v>331</v>
      </c>
      <c r="G2059" t="s">
        <v>332</v>
      </c>
      <c r="H2059" t="s">
        <v>19</v>
      </c>
      <c r="I2059" t="s">
        <v>11142</v>
      </c>
      <c r="J2059" t="s">
        <v>11143</v>
      </c>
      <c r="K2059" t="s">
        <v>36</v>
      </c>
      <c r="L2059">
        <v>5464</v>
      </c>
      <c r="M2059" t="s">
        <v>641</v>
      </c>
      <c r="N2059" t="s">
        <v>11019</v>
      </c>
      <c r="O2059" t="s">
        <v>11144</v>
      </c>
      <c r="P2059" t="s">
        <v>24</v>
      </c>
      <c r="Q2059" t="s">
        <v>11145</v>
      </c>
      <c r="R2059">
        <v>0</v>
      </c>
    </row>
    <row r="2060" spans="1:18" x14ac:dyDescent="0.25">
      <c r="A2060" t="s">
        <v>18</v>
      </c>
      <c r="B2060" t="s">
        <v>11146</v>
      </c>
      <c r="C2060" t="s">
        <v>54</v>
      </c>
      <c r="D2060" t="s">
        <v>11147</v>
      </c>
      <c r="E2060">
        <v>13198</v>
      </c>
      <c r="F2060" t="s">
        <v>825</v>
      </c>
      <c r="G2060" t="s">
        <v>826</v>
      </c>
      <c r="H2060" t="s">
        <v>35</v>
      </c>
      <c r="I2060" t="s">
        <v>2917</v>
      </c>
      <c r="J2060" t="s">
        <v>11148</v>
      </c>
      <c r="K2060" t="s">
        <v>36</v>
      </c>
      <c r="L2060">
        <v>2456</v>
      </c>
      <c r="M2060" t="s">
        <v>172</v>
      </c>
      <c r="N2060" t="s">
        <v>11019</v>
      </c>
      <c r="O2060" t="s">
        <v>11149</v>
      </c>
      <c r="P2060" t="s">
        <v>24</v>
      </c>
      <c r="Q2060" t="s">
        <v>2919</v>
      </c>
      <c r="R2060">
        <v>0</v>
      </c>
    </row>
    <row r="2061" spans="1:18" x14ac:dyDescent="0.25">
      <c r="A2061" t="s">
        <v>18</v>
      </c>
      <c r="B2061" t="s">
        <v>11150</v>
      </c>
      <c r="C2061" t="s">
        <v>54</v>
      </c>
      <c r="D2061" t="s">
        <v>11151</v>
      </c>
      <c r="E2061">
        <v>13198</v>
      </c>
      <c r="F2061" t="s">
        <v>4325</v>
      </c>
      <c r="G2061" t="s">
        <v>4326</v>
      </c>
      <c r="H2061" t="s">
        <v>19</v>
      </c>
      <c r="I2061" t="s">
        <v>5919</v>
      </c>
      <c r="J2061" t="s">
        <v>5920</v>
      </c>
      <c r="K2061" t="s">
        <v>26</v>
      </c>
      <c r="L2061">
        <v>4054</v>
      </c>
      <c r="M2061" t="s">
        <v>22</v>
      </c>
      <c r="N2061" t="s">
        <v>11019</v>
      </c>
      <c r="O2061" t="s">
        <v>11152</v>
      </c>
      <c r="P2061" t="s">
        <v>24</v>
      </c>
      <c r="Q2061" t="s">
        <v>5922</v>
      </c>
      <c r="R2061">
        <v>0</v>
      </c>
    </row>
    <row r="2062" spans="1:18" x14ac:dyDescent="0.25">
      <c r="A2062" t="s">
        <v>18</v>
      </c>
      <c r="B2062" t="s">
        <v>11153</v>
      </c>
      <c r="C2062" t="s">
        <v>54</v>
      </c>
      <c r="D2062" t="s">
        <v>11154</v>
      </c>
      <c r="E2062">
        <v>13198</v>
      </c>
      <c r="F2062" t="s">
        <v>11155</v>
      </c>
      <c r="G2062" t="s">
        <v>11156</v>
      </c>
      <c r="H2062" t="s">
        <v>47</v>
      </c>
      <c r="I2062" t="s">
        <v>3360</v>
      </c>
      <c r="J2062" t="s">
        <v>7894</v>
      </c>
      <c r="K2062" t="s">
        <v>36</v>
      </c>
      <c r="L2062">
        <v>5625</v>
      </c>
      <c r="M2062" t="s">
        <v>151</v>
      </c>
      <c r="N2062" t="s">
        <v>11019</v>
      </c>
      <c r="O2062" t="s">
        <v>11157</v>
      </c>
      <c r="P2062" t="s">
        <v>24</v>
      </c>
      <c r="Q2062" t="s">
        <v>3362</v>
      </c>
      <c r="R2062">
        <v>0</v>
      </c>
    </row>
    <row r="2063" spans="1:18" x14ac:dyDescent="0.25">
      <c r="A2063" t="s">
        <v>18</v>
      </c>
      <c r="B2063" t="s">
        <v>11158</v>
      </c>
      <c r="C2063" t="s">
        <v>54</v>
      </c>
      <c r="D2063" t="s">
        <v>11159</v>
      </c>
      <c r="E2063">
        <v>13198</v>
      </c>
      <c r="F2063" t="s">
        <v>983</v>
      </c>
      <c r="G2063" t="s">
        <v>984</v>
      </c>
      <c r="H2063" t="s">
        <v>33</v>
      </c>
      <c r="I2063" t="s">
        <v>985</v>
      </c>
      <c r="J2063" t="s">
        <v>20</v>
      </c>
      <c r="K2063" t="s">
        <v>26</v>
      </c>
      <c r="L2063">
        <v>1458</v>
      </c>
      <c r="M2063" t="s">
        <v>161</v>
      </c>
      <c r="N2063" t="s">
        <v>11019</v>
      </c>
      <c r="O2063" t="s">
        <v>11160</v>
      </c>
      <c r="P2063" t="s">
        <v>24</v>
      </c>
      <c r="Q2063" t="s">
        <v>987</v>
      </c>
      <c r="R2063">
        <v>0</v>
      </c>
    </row>
    <row r="2064" spans="1:18" x14ac:dyDescent="0.25">
      <c r="A2064" t="s">
        <v>18</v>
      </c>
      <c r="B2064" t="s">
        <v>11161</v>
      </c>
      <c r="C2064" t="s">
        <v>54</v>
      </c>
      <c r="D2064" t="s">
        <v>11162</v>
      </c>
      <c r="E2064">
        <v>13198</v>
      </c>
      <c r="F2064" t="s">
        <v>84</v>
      </c>
      <c r="G2064" t="s">
        <v>85</v>
      </c>
      <c r="H2064" t="s">
        <v>43</v>
      </c>
      <c r="I2064" t="s">
        <v>11163</v>
      </c>
      <c r="J2064" t="s">
        <v>20</v>
      </c>
      <c r="K2064" t="s">
        <v>60</v>
      </c>
      <c r="L2064">
        <v>1656</v>
      </c>
      <c r="M2064" t="s">
        <v>8652</v>
      </c>
      <c r="N2064" t="s">
        <v>11019</v>
      </c>
      <c r="O2064" t="s">
        <v>11164</v>
      </c>
      <c r="P2064" t="s">
        <v>24</v>
      </c>
      <c r="Q2064" t="s">
        <v>11165</v>
      </c>
      <c r="R2064">
        <v>0</v>
      </c>
    </row>
    <row r="2065" spans="1:18" x14ac:dyDescent="0.25">
      <c r="A2065" t="s">
        <v>18</v>
      </c>
      <c r="B2065" t="s">
        <v>11166</v>
      </c>
      <c r="C2065" t="s">
        <v>54</v>
      </c>
      <c r="D2065" t="s">
        <v>11167</v>
      </c>
      <c r="E2065">
        <v>13198</v>
      </c>
      <c r="F2065" t="s">
        <v>286</v>
      </c>
      <c r="G2065" t="s">
        <v>287</v>
      </c>
      <c r="H2065" t="s">
        <v>43</v>
      </c>
      <c r="I2065" t="s">
        <v>2449</v>
      </c>
      <c r="J2065" t="s">
        <v>6529</v>
      </c>
      <c r="K2065" t="s">
        <v>26</v>
      </c>
      <c r="L2065">
        <v>1537</v>
      </c>
      <c r="M2065" t="s">
        <v>138</v>
      </c>
      <c r="N2065" t="s">
        <v>11019</v>
      </c>
      <c r="O2065" t="s">
        <v>11168</v>
      </c>
      <c r="P2065" t="s">
        <v>24</v>
      </c>
      <c r="Q2065" t="s">
        <v>2451</v>
      </c>
      <c r="R2065">
        <v>0</v>
      </c>
    </row>
    <row r="2066" spans="1:18" x14ac:dyDescent="0.25">
      <c r="A2066" t="s">
        <v>18</v>
      </c>
      <c r="B2066" t="s">
        <v>11169</v>
      </c>
      <c r="C2066" t="s">
        <v>54</v>
      </c>
      <c r="D2066" t="s">
        <v>11170</v>
      </c>
      <c r="E2066">
        <v>13198</v>
      </c>
      <c r="F2066" t="s">
        <v>406</v>
      </c>
      <c r="G2066" t="s">
        <v>407</v>
      </c>
      <c r="H2066" t="s">
        <v>43</v>
      </c>
      <c r="I2066" t="s">
        <v>11171</v>
      </c>
      <c r="J2066" t="s">
        <v>20</v>
      </c>
      <c r="K2066" t="s">
        <v>21</v>
      </c>
      <c r="L2066">
        <v>128</v>
      </c>
      <c r="M2066" t="s">
        <v>6893</v>
      </c>
      <c r="N2066" t="s">
        <v>11172</v>
      </c>
      <c r="O2066" t="s">
        <v>11173</v>
      </c>
      <c r="P2066" t="s">
        <v>24</v>
      </c>
      <c r="Q2066" t="s">
        <v>11174</v>
      </c>
      <c r="R2066">
        <v>0</v>
      </c>
    </row>
    <row r="2067" spans="1:18" x14ac:dyDescent="0.25">
      <c r="A2067" t="s">
        <v>18</v>
      </c>
      <c r="B2067" t="s">
        <v>11175</v>
      </c>
      <c r="C2067" t="s">
        <v>54</v>
      </c>
      <c r="D2067" t="s">
        <v>11176</v>
      </c>
      <c r="E2067">
        <v>13198</v>
      </c>
      <c r="F2067" t="s">
        <v>406</v>
      </c>
      <c r="G2067" t="s">
        <v>407</v>
      </c>
      <c r="H2067" t="s">
        <v>77</v>
      </c>
      <c r="I2067" t="s">
        <v>408</v>
      </c>
      <c r="J2067" t="s">
        <v>20</v>
      </c>
      <c r="K2067" t="s">
        <v>36</v>
      </c>
      <c r="L2067">
        <v>1693</v>
      </c>
      <c r="M2067" t="s">
        <v>97</v>
      </c>
      <c r="N2067" t="s">
        <v>11172</v>
      </c>
      <c r="O2067" t="s">
        <v>11177</v>
      </c>
      <c r="P2067" t="s">
        <v>24</v>
      </c>
      <c r="Q2067" t="s">
        <v>410</v>
      </c>
      <c r="R2067">
        <v>0</v>
      </c>
    </row>
    <row r="2068" spans="1:18" x14ac:dyDescent="0.25">
      <c r="A2068" t="s">
        <v>18</v>
      </c>
      <c r="B2068" t="s">
        <v>11178</v>
      </c>
      <c r="C2068" t="s">
        <v>54</v>
      </c>
      <c r="D2068" t="s">
        <v>11179</v>
      </c>
      <c r="E2068">
        <v>13198</v>
      </c>
      <c r="F2068" t="s">
        <v>528</v>
      </c>
      <c r="G2068" t="s">
        <v>529</v>
      </c>
      <c r="H2068" t="s">
        <v>312</v>
      </c>
      <c r="I2068" t="s">
        <v>11180</v>
      </c>
      <c r="J2068" t="s">
        <v>20</v>
      </c>
      <c r="K2068" t="s">
        <v>60</v>
      </c>
      <c r="L2068">
        <v>1145</v>
      </c>
      <c r="M2068" t="s">
        <v>622</v>
      </c>
      <c r="N2068" t="s">
        <v>11172</v>
      </c>
      <c r="O2068" t="s">
        <v>11181</v>
      </c>
      <c r="P2068" t="s">
        <v>24</v>
      </c>
      <c r="Q2068" t="s">
        <v>11182</v>
      </c>
      <c r="R2068">
        <v>0</v>
      </c>
    </row>
    <row r="2069" spans="1:18" x14ac:dyDescent="0.25">
      <c r="A2069" t="s">
        <v>18</v>
      </c>
      <c r="B2069" t="s">
        <v>11183</v>
      </c>
      <c r="C2069" t="s">
        <v>54</v>
      </c>
      <c r="D2069" t="s">
        <v>11184</v>
      </c>
      <c r="E2069">
        <v>13198</v>
      </c>
      <c r="F2069" t="s">
        <v>406</v>
      </c>
      <c r="G2069" t="s">
        <v>407</v>
      </c>
      <c r="H2069" t="s">
        <v>28</v>
      </c>
      <c r="I2069" t="s">
        <v>11185</v>
      </c>
      <c r="J2069" t="s">
        <v>20</v>
      </c>
      <c r="K2069" t="s">
        <v>21</v>
      </c>
      <c r="L2069">
        <v>612</v>
      </c>
      <c r="M2069" t="s">
        <v>150</v>
      </c>
      <c r="N2069" t="s">
        <v>11172</v>
      </c>
      <c r="O2069" t="s">
        <v>11186</v>
      </c>
      <c r="P2069" t="s">
        <v>24</v>
      </c>
      <c r="Q2069" t="s">
        <v>11187</v>
      </c>
      <c r="R2069">
        <v>0</v>
      </c>
    </row>
    <row r="2070" spans="1:18" x14ac:dyDescent="0.25">
      <c r="A2070" t="s">
        <v>18</v>
      </c>
      <c r="B2070" t="s">
        <v>11188</v>
      </c>
      <c r="C2070" t="s">
        <v>54</v>
      </c>
      <c r="D2070" t="s">
        <v>11189</v>
      </c>
      <c r="E2070">
        <v>13198</v>
      </c>
      <c r="F2070" t="s">
        <v>358</v>
      </c>
      <c r="G2070" t="s">
        <v>359</v>
      </c>
      <c r="H2070" t="s">
        <v>35</v>
      </c>
      <c r="I2070" t="s">
        <v>11190</v>
      </c>
      <c r="J2070" t="s">
        <v>11191</v>
      </c>
      <c r="K2070" t="s">
        <v>21</v>
      </c>
      <c r="L2070">
        <v>736</v>
      </c>
      <c r="M2070" t="s">
        <v>6744</v>
      </c>
      <c r="N2070" t="s">
        <v>11172</v>
      </c>
      <c r="O2070" t="s">
        <v>11192</v>
      </c>
      <c r="P2070" t="s">
        <v>24</v>
      </c>
      <c r="Q2070" t="s">
        <v>11193</v>
      </c>
      <c r="R2070">
        <v>0</v>
      </c>
    </row>
    <row r="2071" spans="1:18" x14ac:dyDescent="0.25">
      <c r="A2071" t="s">
        <v>18</v>
      </c>
      <c r="B2071" t="s">
        <v>11194</v>
      </c>
      <c r="C2071" t="s">
        <v>54</v>
      </c>
      <c r="D2071" t="s">
        <v>11195</v>
      </c>
      <c r="E2071">
        <v>13198</v>
      </c>
      <c r="F2071" t="s">
        <v>358</v>
      </c>
      <c r="G2071" t="s">
        <v>359</v>
      </c>
      <c r="H2071" t="s">
        <v>35</v>
      </c>
      <c r="I2071" t="s">
        <v>11196</v>
      </c>
      <c r="J2071" t="s">
        <v>20</v>
      </c>
      <c r="K2071" t="s">
        <v>21</v>
      </c>
      <c r="L2071">
        <v>156</v>
      </c>
      <c r="M2071" t="s">
        <v>6320</v>
      </c>
      <c r="N2071" t="s">
        <v>11172</v>
      </c>
      <c r="O2071" t="s">
        <v>11197</v>
      </c>
      <c r="P2071" t="s">
        <v>24</v>
      </c>
      <c r="Q2071" t="s">
        <v>11198</v>
      </c>
      <c r="R2071">
        <v>0</v>
      </c>
    </row>
    <row r="2072" spans="1:18" x14ac:dyDescent="0.25">
      <c r="A2072" t="s">
        <v>18</v>
      </c>
      <c r="B2072" t="s">
        <v>11199</v>
      </c>
      <c r="C2072" t="s">
        <v>54</v>
      </c>
      <c r="D2072" t="s">
        <v>11200</v>
      </c>
      <c r="E2072">
        <v>13198</v>
      </c>
      <c r="F2072" t="s">
        <v>169</v>
      </c>
      <c r="G2072" t="s">
        <v>170</v>
      </c>
      <c r="H2072" t="s">
        <v>77</v>
      </c>
      <c r="I2072" t="s">
        <v>5512</v>
      </c>
      <c r="J2072" t="s">
        <v>20</v>
      </c>
      <c r="K2072" t="s">
        <v>60</v>
      </c>
      <c r="L2072">
        <v>1788</v>
      </c>
      <c r="M2072" t="s">
        <v>4517</v>
      </c>
      <c r="N2072" t="s">
        <v>11172</v>
      </c>
      <c r="O2072" t="s">
        <v>11201</v>
      </c>
      <c r="P2072" t="s">
        <v>24</v>
      </c>
      <c r="Q2072" t="s">
        <v>5514</v>
      </c>
      <c r="R2072">
        <v>0</v>
      </c>
    </row>
    <row r="2073" spans="1:18" x14ac:dyDescent="0.25">
      <c r="A2073" t="s">
        <v>18</v>
      </c>
      <c r="B2073" t="s">
        <v>11202</v>
      </c>
      <c r="C2073" t="s">
        <v>54</v>
      </c>
      <c r="D2073" t="s">
        <v>11203</v>
      </c>
      <c r="E2073">
        <v>13198</v>
      </c>
      <c r="F2073" t="s">
        <v>84</v>
      </c>
      <c r="G2073" t="s">
        <v>85</v>
      </c>
      <c r="H2073" t="s">
        <v>25</v>
      </c>
      <c r="I2073" t="s">
        <v>1702</v>
      </c>
      <c r="J2073" t="s">
        <v>20</v>
      </c>
      <c r="K2073" t="s">
        <v>26</v>
      </c>
      <c r="L2073">
        <v>2127</v>
      </c>
      <c r="M2073" t="s">
        <v>124</v>
      </c>
      <c r="N2073" t="s">
        <v>11172</v>
      </c>
      <c r="O2073" t="s">
        <v>11204</v>
      </c>
      <c r="P2073" t="s">
        <v>24</v>
      </c>
      <c r="Q2073" t="s">
        <v>1704</v>
      </c>
      <c r="R2073">
        <v>0</v>
      </c>
    </row>
    <row r="2074" spans="1:18" x14ac:dyDescent="0.25">
      <c r="A2074" t="s">
        <v>18</v>
      </c>
      <c r="B2074" t="s">
        <v>11205</v>
      </c>
      <c r="C2074" t="s">
        <v>54</v>
      </c>
      <c r="D2074" t="s">
        <v>11206</v>
      </c>
      <c r="E2074">
        <v>13198</v>
      </c>
      <c r="F2074" t="s">
        <v>132</v>
      </c>
      <c r="G2074" t="s">
        <v>133</v>
      </c>
      <c r="H2074" t="s">
        <v>35</v>
      </c>
      <c r="I2074" t="s">
        <v>11207</v>
      </c>
      <c r="J2074" t="s">
        <v>20</v>
      </c>
      <c r="K2074" t="s">
        <v>26</v>
      </c>
      <c r="L2074">
        <v>1000</v>
      </c>
      <c r="M2074" t="s">
        <v>50</v>
      </c>
      <c r="N2074" t="s">
        <v>11172</v>
      </c>
      <c r="O2074" t="s">
        <v>11208</v>
      </c>
      <c r="P2074" t="s">
        <v>24</v>
      </c>
      <c r="Q2074" t="s">
        <v>11209</v>
      </c>
      <c r="R2074">
        <v>0</v>
      </c>
    </row>
    <row r="2075" spans="1:18" x14ac:dyDescent="0.25">
      <c r="A2075" t="s">
        <v>18</v>
      </c>
      <c r="B2075" t="s">
        <v>11210</v>
      </c>
      <c r="C2075" t="s">
        <v>54</v>
      </c>
      <c r="D2075" t="s">
        <v>11211</v>
      </c>
      <c r="E2075">
        <v>13198</v>
      </c>
      <c r="F2075" t="s">
        <v>528</v>
      </c>
      <c r="G2075" t="s">
        <v>529</v>
      </c>
      <c r="H2075" t="s">
        <v>25</v>
      </c>
      <c r="I2075" t="s">
        <v>11212</v>
      </c>
      <c r="J2075" t="s">
        <v>20</v>
      </c>
      <c r="K2075" t="s">
        <v>60</v>
      </c>
      <c r="L2075">
        <v>1491</v>
      </c>
      <c r="M2075" t="s">
        <v>221</v>
      </c>
      <c r="N2075" t="s">
        <v>11172</v>
      </c>
      <c r="O2075" t="s">
        <v>11213</v>
      </c>
      <c r="P2075" t="s">
        <v>24</v>
      </c>
      <c r="Q2075" t="s">
        <v>11214</v>
      </c>
      <c r="R2075">
        <v>0</v>
      </c>
    </row>
    <row r="2076" spans="1:18" x14ac:dyDescent="0.25">
      <c r="A2076" t="s">
        <v>18</v>
      </c>
      <c r="B2076" t="s">
        <v>11215</v>
      </c>
      <c r="C2076" t="s">
        <v>54</v>
      </c>
      <c r="D2076" t="s">
        <v>11216</v>
      </c>
      <c r="E2076">
        <v>13198</v>
      </c>
      <c r="F2076" t="s">
        <v>528</v>
      </c>
      <c r="G2076" t="s">
        <v>529</v>
      </c>
      <c r="H2076" t="s">
        <v>92</v>
      </c>
      <c r="I2076" t="s">
        <v>11217</v>
      </c>
      <c r="J2076" t="s">
        <v>20</v>
      </c>
      <c r="K2076" t="s">
        <v>21</v>
      </c>
      <c r="L2076">
        <v>706</v>
      </c>
      <c r="M2076" t="s">
        <v>6893</v>
      </c>
      <c r="N2076" t="s">
        <v>11172</v>
      </c>
      <c r="O2076" t="s">
        <v>11218</v>
      </c>
      <c r="P2076" t="s">
        <v>24</v>
      </c>
      <c r="Q2076" t="s">
        <v>11219</v>
      </c>
      <c r="R2076">
        <v>0</v>
      </c>
    </row>
    <row r="2077" spans="1:18" x14ac:dyDescent="0.25">
      <c r="A2077" t="s">
        <v>18</v>
      </c>
      <c r="B2077" t="s">
        <v>11220</v>
      </c>
      <c r="C2077" t="s">
        <v>54</v>
      </c>
      <c r="D2077" t="s">
        <v>11221</v>
      </c>
      <c r="E2077">
        <v>13198</v>
      </c>
      <c r="F2077" t="s">
        <v>84</v>
      </c>
      <c r="G2077" t="s">
        <v>85</v>
      </c>
      <c r="H2077" t="s">
        <v>41</v>
      </c>
      <c r="I2077" t="s">
        <v>483</v>
      </c>
      <c r="J2077" t="s">
        <v>6101</v>
      </c>
      <c r="K2077" t="s">
        <v>36</v>
      </c>
      <c r="L2077">
        <v>3844</v>
      </c>
      <c r="M2077" t="s">
        <v>123</v>
      </c>
      <c r="N2077" t="s">
        <v>11172</v>
      </c>
      <c r="O2077" t="s">
        <v>11222</v>
      </c>
      <c r="P2077" t="s">
        <v>24</v>
      </c>
      <c r="Q2077" t="s">
        <v>485</v>
      </c>
      <c r="R2077">
        <v>0</v>
      </c>
    </row>
    <row r="2078" spans="1:18" x14ac:dyDescent="0.25">
      <c r="A2078" t="s">
        <v>18</v>
      </c>
      <c r="B2078" t="s">
        <v>11223</v>
      </c>
      <c r="C2078" t="s">
        <v>54</v>
      </c>
      <c r="D2078" t="s">
        <v>11224</v>
      </c>
      <c r="E2078">
        <v>13198</v>
      </c>
      <c r="F2078" t="s">
        <v>358</v>
      </c>
      <c r="G2078" t="s">
        <v>359</v>
      </c>
      <c r="H2078" t="s">
        <v>25</v>
      </c>
      <c r="I2078" t="s">
        <v>11225</v>
      </c>
      <c r="J2078" t="s">
        <v>940</v>
      </c>
      <c r="K2078" t="s">
        <v>21</v>
      </c>
      <c r="L2078">
        <v>479</v>
      </c>
      <c r="M2078" t="s">
        <v>7186</v>
      </c>
      <c r="N2078" t="s">
        <v>11172</v>
      </c>
      <c r="O2078" t="s">
        <v>11226</v>
      </c>
      <c r="P2078" t="s">
        <v>24</v>
      </c>
      <c r="Q2078" t="s">
        <v>11227</v>
      </c>
      <c r="R2078">
        <v>0</v>
      </c>
    </row>
    <row r="2079" spans="1:18" x14ac:dyDescent="0.25">
      <c r="A2079" t="s">
        <v>18</v>
      </c>
      <c r="B2079" t="s">
        <v>11228</v>
      </c>
      <c r="C2079" t="s">
        <v>54</v>
      </c>
      <c r="D2079" t="s">
        <v>11229</v>
      </c>
      <c r="E2079">
        <v>13198</v>
      </c>
      <c r="F2079" t="s">
        <v>406</v>
      </c>
      <c r="G2079" t="s">
        <v>407</v>
      </c>
      <c r="H2079" t="s">
        <v>43</v>
      </c>
      <c r="I2079" t="s">
        <v>11230</v>
      </c>
      <c r="J2079" t="s">
        <v>11231</v>
      </c>
      <c r="K2079" t="s">
        <v>60</v>
      </c>
      <c r="L2079">
        <v>1602</v>
      </c>
      <c r="M2079" t="s">
        <v>241</v>
      </c>
      <c r="N2079" t="s">
        <v>11172</v>
      </c>
      <c r="O2079" t="s">
        <v>11232</v>
      </c>
      <c r="P2079" t="s">
        <v>24</v>
      </c>
      <c r="Q2079" t="s">
        <v>11233</v>
      </c>
      <c r="R2079">
        <v>0</v>
      </c>
    </row>
    <row r="2080" spans="1:18" x14ac:dyDescent="0.25">
      <c r="A2080" t="s">
        <v>18</v>
      </c>
      <c r="B2080" t="s">
        <v>11234</v>
      </c>
      <c r="C2080" t="s">
        <v>54</v>
      </c>
      <c r="D2080" t="s">
        <v>11235</v>
      </c>
      <c r="E2080">
        <v>13198</v>
      </c>
      <c r="F2080" t="s">
        <v>406</v>
      </c>
      <c r="G2080" t="s">
        <v>407</v>
      </c>
      <c r="H2080" t="s">
        <v>690</v>
      </c>
      <c r="I2080" t="s">
        <v>11236</v>
      </c>
      <c r="J2080" t="s">
        <v>940</v>
      </c>
      <c r="K2080" t="s">
        <v>21</v>
      </c>
      <c r="L2080">
        <v>497</v>
      </c>
      <c r="M2080" t="s">
        <v>6569</v>
      </c>
      <c r="N2080" t="s">
        <v>11172</v>
      </c>
      <c r="O2080" t="s">
        <v>11237</v>
      </c>
      <c r="P2080" t="s">
        <v>24</v>
      </c>
      <c r="Q2080" t="s">
        <v>11238</v>
      </c>
      <c r="R2080">
        <v>0</v>
      </c>
    </row>
    <row r="2081" spans="1:18" x14ac:dyDescent="0.25">
      <c r="A2081" t="s">
        <v>18</v>
      </c>
      <c r="B2081" t="s">
        <v>11239</v>
      </c>
      <c r="C2081" t="s">
        <v>54</v>
      </c>
      <c r="D2081" t="s">
        <v>11240</v>
      </c>
      <c r="E2081">
        <v>13198</v>
      </c>
      <c r="F2081" t="s">
        <v>406</v>
      </c>
      <c r="G2081" t="s">
        <v>407</v>
      </c>
      <c r="H2081" t="s">
        <v>35</v>
      </c>
      <c r="I2081" t="s">
        <v>6065</v>
      </c>
      <c r="J2081" t="s">
        <v>20</v>
      </c>
      <c r="K2081" t="s">
        <v>26</v>
      </c>
      <c r="L2081">
        <v>1563</v>
      </c>
      <c r="M2081" t="s">
        <v>368</v>
      </c>
      <c r="N2081" t="s">
        <v>11172</v>
      </c>
      <c r="O2081" t="s">
        <v>11241</v>
      </c>
      <c r="P2081" t="s">
        <v>24</v>
      </c>
      <c r="Q2081" t="s">
        <v>6067</v>
      </c>
      <c r="R2081">
        <v>0</v>
      </c>
    </row>
    <row r="2082" spans="1:18" x14ac:dyDescent="0.25">
      <c r="A2082" t="s">
        <v>18</v>
      </c>
      <c r="B2082" t="s">
        <v>11242</v>
      </c>
      <c r="C2082" t="s">
        <v>54</v>
      </c>
      <c r="D2082" t="s">
        <v>11243</v>
      </c>
      <c r="E2082">
        <v>13198</v>
      </c>
      <c r="F2082" t="s">
        <v>3732</v>
      </c>
      <c r="G2082" t="s">
        <v>3733</v>
      </c>
      <c r="H2082" t="s">
        <v>92</v>
      </c>
      <c r="I2082" t="s">
        <v>3734</v>
      </c>
      <c r="J2082" t="s">
        <v>3735</v>
      </c>
      <c r="K2082" t="s">
        <v>26</v>
      </c>
      <c r="L2082">
        <v>887</v>
      </c>
      <c r="M2082" t="s">
        <v>117</v>
      </c>
      <c r="N2082" t="s">
        <v>11172</v>
      </c>
      <c r="O2082" t="s">
        <v>11244</v>
      </c>
      <c r="P2082" t="s">
        <v>24</v>
      </c>
      <c r="Q2082" t="s">
        <v>3737</v>
      </c>
      <c r="R2082">
        <v>0</v>
      </c>
    </row>
    <row r="2083" spans="1:18" x14ac:dyDescent="0.25">
      <c r="A2083" t="s">
        <v>18</v>
      </c>
      <c r="B2083" t="s">
        <v>11245</v>
      </c>
      <c r="C2083" t="s">
        <v>54</v>
      </c>
      <c r="D2083" t="s">
        <v>11246</v>
      </c>
      <c r="E2083">
        <v>13198</v>
      </c>
      <c r="F2083" t="s">
        <v>601</v>
      </c>
      <c r="G2083" t="s">
        <v>602</v>
      </c>
      <c r="H2083" t="s">
        <v>35</v>
      </c>
      <c r="I2083" t="s">
        <v>11247</v>
      </c>
      <c r="J2083" t="s">
        <v>20</v>
      </c>
      <c r="K2083" t="s">
        <v>21</v>
      </c>
      <c r="L2083">
        <v>443</v>
      </c>
      <c r="M2083" t="s">
        <v>5816</v>
      </c>
      <c r="N2083" t="s">
        <v>11172</v>
      </c>
      <c r="O2083" t="s">
        <v>11248</v>
      </c>
      <c r="P2083" t="s">
        <v>24</v>
      </c>
      <c r="Q2083" t="s">
        <v>11249</v>
      </c>
      <c r="R2083">
        <v>0</v>
      </c>
    </row>
    <row r="2084" spans="1:18" x14ac:dyDescent="0.25">
      <c r="A2084" t="s">
        <v>18</v>
      </c>
      <c r="B2084" t="s">
        <v>11250</v>
      </c>
      <c r="C2084" t="s">
        <v>54</v>
      </c>
      <c r="D2084" t="s">
        <v>11251</v>
      </c>
      <c r="E2084">
        <v>13198</v>
      </c>
      <c r="F2084" t="s">
        <v>5279</v>
      </c>
      <c r="G2084" t="s">
        <v>5280</v>
      </c>
      <c r="H2084" t="s">
        <v>25</v>
      </c>
      <c r="I2084" t="s">
        <v>11252</v>
      </c>
      <c r="J2084" t="s">
        <v>20</v>
      </c>
      <c r="K2084" t="s">
        <v>21</v>
      </c>
      <c r="L2084">
        <v>494</v>
      </c>
      <c r="M2084" t="s">
        <v>6744</v>
      </c>
      <c r="N2084" t="s">
        <v>11172</v>
      </c>
      <c r="O2084" t="s">
        <v>11253</v>
      </c>
      <c r="P2084" t="s">
        <v>24</v>
      </c>
      <c r="Q2084" t="s">
        <v>11254</v>
      </c>
      <c r="R2084">
        <v>0</v>
      </c>
    </row>
    <row r="2085" spans="1:18" x14ac:dyDescent="0.25">
      <c r="A2085" t="s">
        <v>18</v>
      </c>
      <c r="B2085" t="s">
        <v>11255</v>
      </c>
      <c r="C2085" t="s">
        <v>54</v>
      </c>
      <c r="D2085" t="s">
        <v>11256</v>
      </c>
      <c r="E2085">
        <v>13198</v>
      </c>
      <c r="F2085" t="s">
        <v>5279</v>
      </c>
      <c r="G2085" t="s">
        <v>5280</v>
      </c>
      <c r="H2085" t="s">
        <v>43</v>
      </c>
      <c r="I2085" t="s">
        <v>11257</v>
      </c>
      <c r="J2085" t="s">
        <v>20</v>
      </c>
      <c r="K2085" t="s">
        <v>21</v>
      </c>
      <c r="L2085">
        <v>709</v>
      </c>
      <c r="M2085" t="s">
        <v>5816</v>
      </c>
      <c r="N2085" t="s">
        <v>11172</v>
      </c>
      <c r="O2085" t="s">
        <v>11258</v>
      </c>
      <c r="P2085" t="s">
        <v>24</v>
      </c>
      <c r="Q2085" t="s">
        <v>11259</v>
      </c>
      <c r="R2085">
        <v>0</v>
      </c>
    </row>
    <row r="2086" spans="1:18" x14ac:dyDescent="0.25">
      <c r="A2086" t="s">
        <v>18</v>
      </c>
      <c r="B2086" t="s">
        <v>11260</v>
      </c>
      <c r="C2086" t="s">
        <v>54</v>
      </c>
      <c r="D2086" t="s">
        <v>11261</v>
      </c>
      <c r="E2086">
        <v>13198</v>
      </c>
      <c r="F2086" t="s">
        <v>286</v>
      </c>
      <c r="G2086" t="s">
        <v>287</v>
      </c>
      <c r="H2086" t="s">
        <v>25</v>
      </c>
      <c r="I2086" t="s">
        <v>11262</v>
      </c>
      <c r="J2086" t="s">
        <v>20</v>
      </c>
      <c r="K2086" t="s">
        <v>21</v>
      </c>
      <c r="L2086">
        <v>477</v>
      </c>
      <c r="M2086" t="s">
        <v>7420</v>
      </c>
      <c r="N2086" t="s">
        <v>11172</v>
      </c>
      <c r="O2086" t="s">
        <v>11263</v>
      </c>
      <c r="P2086" t="s">
        <v>24</v>
      </c>
      <c r="Q2086" t="s">
        <v>11264</v>
      </c>
      <c r="R2086">
        <v>0</v>
      </c>
    </row>
    <row r="2087" spans="1:18" x14ac:dyDescent="0.25">
      <c r="A2087" t="s">
        <v>18</v>
      </c>
      <c r="B2087" t="s">
        <v>11265</v>
      </c>
      <c r="C2087" t="s">
        <v>54</v>
      </c>
      <c r="D2087" t="s">
        <v>11266</v>
      </c>
      <c r="E2087">
        <v>13198</v>
      </c>
      <c r="F2087" t="s">
        <v>84</v>
      </c>
      <c r="G2087" t="s">
        <v>85</v>
      </c>
      <c r="H2087" t="s">
        <v>47</v>
      </c>
      <c r="I2087" t="s">
        <v>11267</v>
      </c>
      <c r="J2087" t="s">
        <v>20</v>
      </c>
      <c r="K2087" t="s">
        <v>21</v>
      </c>
      <c r="L2087">
        <v>30</v>
      </c>
      <c r="M2087" t="s">
        <v>8081</v>
      </c>
      <c r="N2087" t="s">
        <v>11172</v>
      </c>
      <c r="O2087" t="s">
        <v>11268</v>
      </c>
      <c r="P2087" t="s">
        <v>24</v>
      </c>
      <c r="Q2087" t="s">
        <v>11269</v>
      </c>
      <c r="R2087">
        <v>0</v>
      </c>
    </row>
    <row r="2088" spans="1:18" x14ac:dyDescent="0.25">
      <c r="A2088" t="s">
        <v>18</v>
      </c>
      <c r="B2088" t="s">
        <v>11270</v>
      </c>
      <c r="C2088" t="s">
        <v>54</v>
      </c>
      <c r="D2088" t="s">
        <v>11271</v>
      </c>
      <c r="E2088">
        <v>13198</v>
      </c>
      <c r="F2088" t="s">
        <v>365</v>
      </c>
      <c r="G2088" t="s">
        <v>366</v>
      </c>
      <c r="H2088" t="s">
        <v>146</v>
      </c>
      <c r="I2088" t="s">
        <v>11272</v>
      </c>
      <c r="J2088" t="s">
        <v>11273</v>
      </c>
      <c r="K2088" t="s">
        <v>26</v>
      </c>
      <c r="L2088">
        <v>3863</v>
      </c>
      <c r="M2088" t="s">
        <v>1394</v>
      </c>
      <c r="N2088" t="s">
        <v>11172</v>
      </c>
      <c r="O2088" t="s">
        <v>11274</v>
      </c>
      <c r="P2088" t="s">
        <v>24</v>
      </c>
      <c r="Q2088" t="s">
        <v>11275</v>
      </c>
      <c r="R2088">
        <v>0</v>
      </c>
    </row>
    <row r="2089" spans="1:18" x14ac:dyDescent="0.25">
      <c r="A2089" t="s">
        <v>18</v>
      </c>
      <c r="B2089" t="s">
        <v>11276</v>
      </c>
      <c r="C2089" t="s">
        <v>54</v>
      </c>
      <c r="D2089" t="s">
        <v>11277</v>
      </c>
      <c r="E2089">
        <v>13198</v>
      </c>
      <c r="F2089" t="s">
        <v>783</v>
      </c>
      <c r="G2089" t="s">
        <v>784</v>
      </c>
      <c r="H2089" t="s">
        <v>77</v>
      </c>
      <c r="I2089" t="s">
        <v>11278</v>
      </c>
      <c r="J2089" t="s">
        <v>20</v>
      </c>
      <c r="K2089" t="s">
        <v>60</v>
      </c>
      <c r="L2089">
        <v>1224</v>
      </c>
      <c r="M2089" t="s">
        <v>105</v>
      </c>
      <c r="N2089" t="s">
        <v>11172</v>
      </c>
      <c r="O2089" t="s">
        <v>11279</v>
      </c>
      <c r="P2089" t="s">
        <v>24</v>
      </c>
      <c r="Q2089" t="s">
        <v>11280</v>
      </c>
      <c r="R2089">
        <v>0</v>
      </c>
    </row>
    <row r="2090" spans="1:18" x14ac:dyDescent="0.25">
      <c r="A2090" t="s">
        <v>18</v>
      </c>
      <c r="B2090" t="s">
        <v>11281</v>
      </c>
      <c r="C2090" t="s">
        <v>54</v>
      </c>
      <c r="D2090" t="s">
        <v>11282</v>
      </c>
      <c r="E2090">
        <v>13198</v>
      </c>
      <c r="F2090" t="s">
        <v>5279</v>
      </c>
      <c r="G2090" t="s">
        <v>5280</v>
      </c>
      <c r="H2090" t="s">
        <v>47</v>
      </c>
      <c r="I2090" t="s">
        <v>11283</v>
      </c>
      <c r="J2090" t="s">
        <v>1744</v>
      </c>
      <c r="K2090" t="s">
        <v>21</v>
      </c>
      <c r="L2090">
        <v>641</v>
      </c>
      <c r="M2090" t="s">
        <v>7186</v>
      </c>
      <c r="N2090" t="s">
        <v>11172</v>
      </c>
      <c r="O2090" t="s">
        <v>11284</v>
      </c>
      <c r="P2090" t="s">
        <v>24</v>
      </c>
      <c r="Q2090" t="s">
        <v>11285</v>
      </c>
      <c r="R2090">
        <v>0</v>
      </c>
    </row>
    <row r="2091" spans="1:18" x14ac:dyDescent="0.25">
      <c r="A2091" t="s">
        <v>18</v>
      </c>
      <c r="B2091" t="s">
        <v>11286</v>
      </c>
      <c r="C2091" t="s">
        <v>54</v>
      </c>
      <c r="D2091" t="s">
        <v>11287</v>
      </c>
      <c r="E2091">
        <v>13198</v>
      </c>
      <c r="F2091" t="s">
        <v>5279</v>
      </c>
      <c r="G2091" t="s">
        <v>5280</v>
      </c>
      <c r="H2091" t="s">
        <v>35</v>
      </c>
      <c r="I2091" t="s">
        <v>11288</v>
      </c>
      <c r="J2091" t="s">
        <v>20</v>
      </c>
      <c r="K2091" t="s">
        <v>21</v>
      </c>
      <c r="L2091">
        <v>305</v>
      </c>
      <c r="M2091" t="s">
        <v>8509</v>
      </c>
      <c r="N2091" t="s">
        <v>11172</v>
      </c>
      <c r="O2091" t="s">
        <v>11289</v>
      </c>
      <c r="P2091" t="s">
        <v>24</v>
      </c>
      <c r="Q2091" t="s">
        <v>11290</v>
      </c>
      <c r="R2091">
        <v>0</v>
      </c>
    </row>
    <row r="2092" spans="1:18" x14ac:dyDescent="0.25">
      <c r="A2092" t="s">
        <v>18</v>
      </c>
      <c r="B2092" t="s">
        <v>11291</v>
      </c>
      <c r="C2092" t="s">
        <v>54</v>
      </c>
      <c r="D2092" t="s">
        <v>11292</v>
      </c>
      <c r="E2092">
        <v>13198</v>
      </c>
      <c r="F2092" t="s">
        <v>5279</v>
      </c>
      <c r="G2092" t="s">
        <v>5280</v>
      </c>
      <c r="H2092" t="s">
        <v>395</v>
      </c>
      <c r="I2092" t="s">
        <v>6682</v>
      </c>
      <c r="J2092" t="s">
        <v>20</v>
      </c>
      <c r="K2092" t="s">
        <v>26</v>
      </c>
      <c r="L2092">
        <v>660</v>
      </c>
      <c r="M2092" t="s">
        <v>2119</v>
      </c>
      <c r="N2092" t="s">
        <v>11172</v>
      </c>
      <c r="O2092" t="s">
        <v>11293</v>
      </c>
      <c r="P2092" t="s">
        <v>24</v>
      </c>
      <c r="Q2092" t="s">
        <v>6684</v>
      </c>
      <c r="R2092">
        <v>0</v>
      </c>
    </row>
    <row r="2093" spans="1:18" x14ac:dyDescent="0.25">
      <c r="A2093" t="s">
        <v>18</v>
      </c>
      <c r="B2093" t="s">
        <v>11294</v>
      </c>
      <c r="C2093" t="s">
        <v>54</v>
      </c>
      <c r="D2093" t="s">
        <v>11295</v>
      </c>
      <c r="E2093">
        <v>13198</v>
      </c>
      <c r="F2093" t="s">
        <v>84</v>
      </c>
      <c r="G2093" t="s">
        <v>85</v>
      </c>
      <c r="H2093" t="s">
        <v>35</v>
      </c>
      <c r="I2093" t="s">
        <v>11296</v>
      </c>
      <c r="J2093" t="s">
        <v>11297</v>
      </c>
      <c r="K2093" t="s">
        <v>26</v>
      </c>
      <c r="L2093">
        <v>2870</v>
      </c>
      <c r="M2093" t="s">
        <v>175</v>
      </c>
      <c r="N2093" t="s">
        <v>11172</v>
      </c>
      <c r="O2093" t="s">
        <v>11298</v>
      </c>
      <c r="P2093" t="s">
        <v>24</v>
      </c>
      <c r="Q2093" t="s">
        <v>11299</v>
      </c>
      <c r="R2093">
        <v>0</v>
      </c>
    </row>
    <row r="2094" spans="1:18" x14ac:dyDescent="0.25">
      <c r="A2094" t="s">
        <v>18</v>
      </c>
      <c r="B2094" t="s">
        <v>11300</v>
      </c>
      <c r="C2094" t="s">
        <v>54</v>
      </c>
      <c r="D2094" t="s">
        <v>11301</v>
      </c>
      <c r="E2094">
        <v>13198</v>
      </c>
      <c r="F2094" t="s">
        <v>84</v>
      </c>
      <c r="G2094" t="s">
        <v>85</v>
      </c>
      <c r="H2094" t="s">
        <v>43</v>
      </c>
      <c r="I2094" t="s">
        <v>11302</v>
      </c>
      <c r="J2094" t="s">
        <v>20</v>
      </c>
      <c r="K2094" t="s">
        <v>21</v>
      </c>
      <c r="L2094">
        <v>1042</v>
      </c>
      <c r="M2094" t="s">
        <v>8081</v>
      </c>
      <c r="N2094" t="s">
        <v>11172</v>
      </c>
      <c r="O2094" t="s">
        <v>11303</v>
      </c>
      <c r="P2094" t="s">
        <v>24</v>
      </c>
      <c r="Q2094" t="s">
        <v>11304</v>
      </c>
      <c r="R2094">
        <v>0</v>
      </c>
    </row>
    <row r="2095" spans="1:18" x14ac:dyDescent="0.25">
      <c r="A2095" t="s">
        <v>18</v>
      </c>
      <c r="B2095" t="s">
        <v>11305</v>
      </c>
      <c r="C2095" t="s">
        <v>54</v>
      </c>
      <c r="D2095" t="s">
        <v>11306</v>
      </c>
      <c r="E2095">
        <v>13198</v>
      </c>
      <c r="F2095" t="s">
        <v>11307</v>
      </c>
      <c r="G2095" t="s">
        <v>11308</v>
      </c>
      <c r="H2095" t="s">
        <v>41</v>
      </c>
      <c r="I2095" t="s">
        <v>11309</v>
      </c>
      <c r="J2095" t="s">
        <v>20</v>
      </c>
      <c r="K2095" t="s">
        <v>26</v>
      </c>
      <c r="L2095">
        <v>6988</v>
      </c>
      <c r="M2095" t="s">
        <v>226</v>
      </c>
      <c r="N2095" t="s">
        <v>11172</v>
      </c>
      <c r="O2095" t="s">
        <v>11310</v>
      </c>
      <c r="P2095" t="s">
        <v>24</v>
      </c>
      <c r="Q2095" t="s">
        <v>11311</v>
      </c>
      <c r="R2095">
        <v>0</v>
      </c>
    </row>
    <row r="2096" spans="1:18" x14ac:dyDescent="0.25">
      <c r="A2096" t="s">
        <v>18</v>
      </c>
      <c r="B2096" t="s">
        <v>11312</v>
      </c>
      <c r="C2096" t="s">
        <v>54</v>
      </c>
      <c r="D2096" t="s">
        <v>11313</v>
      </c>
      <c r="E2096">
        <v>13198</v>
      </c>
      <c r="F2096" t="s">
        <v>11314</v>
      </c>
      <c r="G2096" t="s">
        <v>11315</v>
      </c>
      <c r="H2096" t="s">
        <v>116</v>
      </c>
      <c r="I2096" t="s">
        <v>11316</v>
      </c>
      <c r="J2096" t="s">
        <v>940</v>
      </c>
      <c r="K2096" t="s">
        <v>21</v>
      </c>
      <c r="L2096">
        <v>1096</v>
      </c>
      <c r="M2096" t="s">
        <v>6744</v>
      </c>
      <c r="N2096" t="s">
        <v>11172</v>
      </c>
      <c r="O2096" t="s">
        <v>11317</v>
      </c>
      <c r="P2096" t="s">
        <v>24</v>
      </c>
      <c r="Q2096" t="s">
        <v>11318</v>
      </c>
      <c r="R2096">
        <v>0</v>
      </c>
    </row>
    <row r="2097" spans="1:18" x14ac:dyDescent="0.25">
      <c r="A2097" t="s">
        <v>18</v>
      </c>
      <c r="B2097" t="s">
        <v>11319</v>
      </c>
      <c r="C2097" t="s">
        <v>54</v>
      </c>
      <c r="D2097" t="s">
        <v>11320</v>
      </c>
      <c r="E2097">
        <v>13198</v>
      </c>
      <c r="F2097" t="s">
        <v>84</v>
      </c>
      <c r="G2097" t="s">
        <v>85</v>
      </c>
      <c r="H2097" t="s">
        <v>71</v>
      </c>
      <c r="I2097" t="s">
        <v>3855</v>
      </c>
      <c r="J2097" t="s">
        <v>20</v>
      </c>
      <c r="K2097" t="s">
        <v>26</v>
      </c>
      <c r="L2097">
        <v>5715</v>
      </c>
      <c r="M2097" t="s">
        <v>241</v>
      </c>
      <c r="N2097" t="s">
        <v>11172</v>
      </c>
      <c r="O2097" t="s">
        <v>11321</v>
      </c>
      <c r="P2097" t="s">
        <v>24</v>
      </c>
      <c r="Q2097" t="s">
        <v>3857</v>
      </c>
      <c r="R2097">
        <v>0</v>
      </c>
    </row>
    <row r="2098" spans="1:18" x14ac:dyDescent="0.25">
      <c r="A2098" t="s">
        <v>18</v>
      </c>
      <c r="B2098" t="s">
        <v>11322</v>
      </c>
      <c r="C2098" t="s">
        <v>54</v>
      </c>
      <c r="D2098" t="s">
        <v>11323</v>
      </c>
      <c r="E2098">
        <v>13198</v>
      </c>
      <c r="F2098" t="s">
        <v>286</v>
      </c>
      <c r="G2098" t="s">
        <v>287</v>
      </c>
      <c r="H2098" t="s">
        <v>43</v>
      </c>
      <c r="I2098" t="s">
        <v>5054</v>
      </c>
      <c r="J2098" t="s">
        <v>20</v>
      </c>
      <c r="K2098" t="s">
        <v>26</v>
      </c>
      <c r="L2098">
        <v>1777</v>
      </c>
      <c r="M2098" t="s">
        <v>40</v>
      </c>
      <c r="N2098" t="s">
        <v>11172</v>
      </c>
      <c r="O2098" t="s">
        <v>11324</v>
      </c>
      <c r="P2098" t="s">
        <v>24</v>
      </c>
      <c r="Q2098" t="s">
        <v>5056</v>
      </c>
      <c r="R2098">
        <v>0</v>
      </c>
    </row>
    <row r="2099" spans="1:18" x14ac:dyDescent="0.25">
      <c r="A2099" t="s">
        <v>18</v>
      </c>
      <c r="B2099" t="s">
        <v>11325</v>
      </c>
      <c r="C2099" t="s">
        <v>54</v>
      </c>
      <c r="D2099" t="s">
        <v>11326</v>
      </c>
      <c r="E2099">
        <v>13198</v>
      </c>
      <c r="F2099" t="s">
        <v>84</v>
      </c>
      <c r="G2099" t="s">
        <v>85</v>
      </c>
      <c r="H2099" t="s">
        <v>25</v>
      </c>
      <c r="I2099" t="s">
        <v>2955</v>
      </c>
      <c r="J2099" t="s">
        <v>11327</v>
      </c>
      <c r="K2099" t="s">
        <v>60</v>
      </c>
      <c r="L2099">
        <v>415</v>
      </c>
      <c r="M2099" t="s">
        <v>151</v>
      </c>
      <c r="N2099" t="s">
        <v>11328</v>
      </c>
      <c r="O2099" t="s">
        <v>11329</v>
      </c>
      <c r="P2099" t="s">
        <v>24</v>
      </c>
      <c r="Q2099" t="s">
        <v>2957</v>
      </c>
      <c r="R2099">
        <v>0</v>
      </c>
    </row>
    <row r="2100" spans="1:18" x14ac:dyDescent="0.25">
      <c r="A2100" t="s">
        <v>18</v>
      </c>
      <c r="B2100" t="s">
        <v>11330</v>
      </c>
      <c r="C2100" t="s">
        <v>54</v>
      </c>
      <c r="D2100" t="s">
        <v>11331</v>
      </c>
      <c r="E2100">
        <v>13198</v>
      </c>
      <c r="F2100" t="s">
        <v>84</v>
      </c>
      <c r="G2100" t="s">
        <v>85</v>
      </c>
      <c r="H2100" t="s">
        <v>25</v>
      </c>
      <c r="I2100" t="s">
        <v>11332</v>
      </c>
      <c r="J2100" t="s">
        <v>11333</v>
      </c>
      <c r="K2100" t="s">
        <v>21</v>
      </c>
      <c r="L2100">
        <v>324</v>
      </c>
      <c r="M2100" t="s">
        <v>9118</v>
      </c>
      <c r="N2100" t="s">
        <v>11328</v>
      </c>
      <c r="O2100" t="s">
        <v>11334</v>
      </c>
      <c r="P2100" t="s">
        <v>24</v>
      </c>
      <c r="Q2100" t="s">
        <v>11335</v>
      </c>
      <c r="R2100">
        <v>0</v>
      </c>
    </row>
    <row r="2101" spans="1:18" x14ac:dyDescent="0.25">
      <c r="A2101" t="s">
        <v>18</v>
      </c>
      <c r="B2101" t="s">
        <v>11336</v>
      </c>
      <c r="C2101" t="s">
        <v>54</v>
      </c>
      <c r="D2101" t="s">
        <v>11337</v>
      </c>
      <c r="E2101">
        <v>13198</v>
      </c>
      <c r="F2101" t="s">
        <v>286</v>
      </c>
      <c r="G2101" t="s">
        <v>287</v>
      </c>
      <c r="H2101" t="s">
        <v>35</v>
      </c>
      <c r="I2101" t="s">
        <v>11338</v>
      </c>
      <c r="J2101" t="s">
        <v>20</v>
      </c>
      <c r="K2101" t="s">
        <v>21</v>
      </c>
      <c r="L2101">
        <v>423</v>
      </c>
      <c r="M2101" t="s">
        <v>7528</v>
      </c>
      <c r="N2101" t="s">
        <v>11328</v>
      </c>
      <c r="O2101" t="s">
        <v>11339</v>
      </c>
      <c r="P2101" t="s">
        <v>24</v>
      </c>
      <c r="Q2101" t="s">
        <v>11340</v>
      </c>
      <c r="R2101">
        <v>0</v>
      </c>
    </row>
    <row r="2102" spans="1:18" x14ac:dyDescent="0.25">
      <c r="A2102" t="s">
        <v>18</v>
      </c>
      <c r="B2102" t="s">
        <v>11341</v>
      </c>
      <c r="C2102" t="s">
        <v>54</v>
      </c>
      <c r="D2102" t="s">
        <v>11342</v>
      </c>
      <c r="E2102">
        <v>13198</v>
      </c>
      <c r="F2102" t="s">
        <v>5279</v>
      </c>
      <c r="G2102" t="s">
        <v>5280</v>
      </c>
      <c r="H2102" t="s">
        <v>33</v>
      </c>
      <c r="I2102" t="s">
        <v>2274</v>
      </c>
      <c r="J2102" t="s">
        <v>9410</v>
      </c>
      <c r="K2102" t="s">
        <v>26</v>
      </c>
      <c r="L2102">
        <v>1879</v>
      </c>
      <c r="M2102" t="s">
        <v>138</v>
      </c>
      <c r="N2102" t="s">
        <v>11328</v>
      </c>
      <c r="O2102" t="s">
        <v>11343</v>
      </c>
      <c r="P2102" t="s">
        <v>24</v>
      </c>
      <c r="Q2102" t="s">
        <v>2276</v>
      </c>
      <c r="R2102">
        <v>0</v>
      </c>
    </row>
    <row r="2103" spans="1:18" x14ac:dyDescent="0.25">
      <c r="A2103" t="s">
        <v>18</v>
      </c>
      <c r="B2103" t="s">
        <v>11344</v>
      </c>
      <c r="C2103" t="s">
        <v>54</v>
      </c>
      <c r="D2103" t="s">
        <v>11345</v>
      </c>
      <c r="E2103">
        <v>13198</v>
      </c>
      <c r="F2103" t="s">
        <v>84</v>
      </c>
      <c r="G2103" t="s">
        <v>85</v>
      </c>
      <c r="H2103" t="s">
        <v>146</v>
      </c>
      <c r="I2103" t="s">
        <v>6088</v>
      </c>
      <c r="J2103" t="s">
        <v>6089</v>
      </c>
      <c r="K2103" t="s">
        <v>60</v>
      </c>
      <c r="L2103">
        <v>2017</v>
      </c>
      <c r="M2103" t="s">
        <v>1756</v>
      </c>
      <c r="N2103" t="s">
        <v>11328</v>
      </c>
      <c r="O2103" t="s">
        <v>11346</v>
      </c>
      <c r="P2103" t="s">
        <v>24</v>
      </c>
      <c r="Q2103" t="s">
        <v>6091</v>
      </c>
      <c r="R2103">
        <v>0</v>
      </c>
    </row>
    <row r="2104" spans="1:18" x14ac:dyDescent="0.25">
      <c r="A2104" t="s">
        <v>18</v>
      </c>
      <c r="B2104" t="s">
        <v>11347</v>
      </c>
      <c r="C2104" t="s">
        <v>54</v>
      </c>
      <c r="D2104" t="s">
        <v>11348</v>
      </c>
      <c r="E2104">
        <v>13198</v>
      </c>
      <c r="F2104" t="s">
        <v>84</v>
      </c>
      <c r="G2104" t="s">
        <v>85</v>
      </c>
      <c r="H2104" t="s">
        <v>35</v>
      </c>
      <c r="I2104" t="s">
        <v>4303</v>
      </c>
      <c r="J2104" t="s">
        <v>11349</v>
      </c>
      <c r="K2104" t="s">
        <v>26</v>
      </c>
      <c r="L2104">
        <v>3213</v>
      </c>
      <c r="M2104" t="s">
        <v>289</v>
      </c>
      <c r="N2104" t="s">
        <v>11328</v>
      </c>
      <c r="O2104" t="s">
        <v>11350</v>
      </c>
      <c r="P2104" t="s">
        <v>24</v>
      </c>
      <c r="Q2104" t="s">
        <v>4305</v>
      </c>
      <c r="R2104">
        <v>0</v>
      </c>
    </row>
    <row r="2105" spans="1:18" x14ac:dyDescent="0.25">
      <c r="A2105" t="s">
        <v>18</v>
      </c>
      <c r="B2105" t="s">
        <v>11351</v>
      </c>
      <c r="C2105" t="s">
        <v>54</v>
      </c>
      <c r="D2105" t="s">
        <v>11352</v>
      </c>
      <c r="E2105">
        <v>13198</v>
      </c>
      <c r="F2105" t="s">
        <v>601</v>
      </c>
      <c r="G2105" t="s">
        <v>602</v>
      </c>
      <c r="H2105" t="s">
        <v>116</v>
      </c>
      <c r="I2105" t="s">
        <v>7984</v>
      </c>
      <c r="J2105" t="s">
        <v>20</v>
      </c>
      <c r="K2105" t="s">
        <v>60</v>
      </c>
      <c r="L2105">
        <v>1081</v>
      </c>
      <c r="M2105" t="s">
        <v>4406</v>
      </c>
      <c r="N2105" t="s">
        <v>11328</v>
      </c>
      <c r="O2105" t="s">
        <v>11353</v>
      </c>
      <c r="P2105" t="s">
        <v>24</v>
      </c>
      <c r="Q2105" t="s">
        <v>7986</v>
      </c>
      <c r="R2105">
        <v>0</v>
      </c>
    </row>
    <row r="2106" spans="1:18" x14ac:dyDescent="0.25">
      <c r="A2106" t="s">
        <v>18</v>
      </c>
      <c r="B2106" t="s">
        <v>11354</v>
      </c>
      <c r="C2106" t="s">
        <v>54</v>
      </c>
      <c r="D2106" t="s">
        <v>11355</v>
      </c>
      <c r="E2106">
        <v>13198</v>
      </c>
      <c r="F2106" t="s">
        <v>1261</v>
      </c>
      <c r="G2106" t="s">
        <v>1262</v>
      </c>
      <c r="H2106" t="s">
        <v>35</v>
      </c>
      <c r="I2106" t="s">
        <v>11356</v>
      </c>
      <c r="J2106" t="s">
        <v>11357</v>
      </c>
      <c r="K2106" t="s">
        <v>26</v>
      </c>
      <c r="L2106">
        <v>1579</v>
      </c>
      <c r="M2106" t="s">
        <v>847</v>
      </c>
      <c r="N2106" t="s">
        <v>11328</v>
      </c>
      <c r="O2106" t="s">
        <v>11358</v>
      </c>
      <c r="P2106" t="s">
        <v>24</v>
      </c>
      <c r="Q2106" t="s">
        <v>11359</v>
      </c>
      <c r="R2106">
        <v>0</v>
      </c>
    </row>
    <row r="2107" spans="1:18" x14ac:dyDescent="0.25">
      <c r="A2107" t="s">
        <v>18</v>
      </c>
      <c r="B2107" t="s">
        <v>11360</v>
      </c>
      <c r="C2107" t="s">
        <v>54</v>
      </c>
      <c r="D2107" t="s">
        <v>11361</v>
      </c>
      <c r="E2107">
        <v>13198</v>
      </c>
      <c r="F2107" t="s">
        <v>1261</v>
      </c>
      <c r="G2107" t="s">
        <v>1262</v>
      </c>
      <c r="H2107" t="s">
        <v>91</v>
      </c>
      <c r="I2107" t="s">
        <v>11362</v>
      </c>
      <c r="J2107" t="s">
        <v>20</v>
      </c>
      <c r="K2107" t="s">
        <v>21</v>
      </c>
      <c r="L2107">
        <v>1076</v>
      </c>
      <c r="M2107" t="s">
        <v>7420</v>
      </c>
      <c r="N2107" t="s">
        <v>11328</v>
      </c>
      <c r="O2107" t="s">
        <v>11363</v>
      </c>
      <c r="P2107" t="s">
        <v>24</v>
      </c>
      <c r="Q2107" t="s">
        <v>11364</v>
      </c>
      <c r="R2107">
        <v>0</v>
      </c>
    </row>
    <row r="2108" spans="1:18" x14ac:dyDescent="0.25">
      <c r="A2108" t="s">
        <v>18</v>
      </c>
      <c r="B2108" t="s">
        <v>11365</v>
      </c>
      <c r="C2108" t="s">
        <v>54</v>
      </c>
      <c r="D2108" t="s">
        <v>11366</v>
      </c>
      <c r="E2108">
        <v>13198</v>
      </c>
      <c r="F2108" t="s">
        <v>11367</v>
      </c>
      <c r="G2108" t="s">
        <v>11368</v>
      </c>
      <c r="H2108" t="s">
        <v>146</v>
      </c>
      <c r="I2108" t="s">
        <v>11369</v>
      </c>
      <c r="J2108" t="s">
        <v>940</v>
      </c>
      <c r="K2108" t="s">
        <v>21</v>
      </c>
      <c r="L2108">
        <v>702</v>
      </c>
      <c r="M2108" t="s">
        <v>4517</v>
      </c>
      <c r="N2108" t="s">
        <v>11328</v>
      </c>
      <c r="O2108" t="s">
        <v>11370</v>
      </c>
      <c r="P2108" t="s">
        <v>24</v>
      </c>
      <c r="Q2108" t="s">
        <v>11371</v>
      </c>
      <c r="R2108">
        <v>0</v>
      </c>
    </row>
    <row r="2109" spans="1:18" x14ac:dyDescent="0.25">
      <c r="A2109" t="s">
        <v>18</v>
      </c>
      <c r="B2109" t="s">
        <v>11372</v>
      </c>
      <c r="C2109" t="s">
        <v>54</v>
      </c>
      <c r="D2109" t="s">
        <v>11373</v>
      </c>
      <c r="E2109">
        <v>13198</v>
      </c>
      <c r="F2109" t="s">
        <v>84</v>
      </c>
      <c r="G2109" t="s">
        <v>85</v>
      </c>
      <c r="H2109" t="s">
        <v>43</v>
      </c>
      <c r="I2109" t="s">
        <v>2983</v>
      </c>
      <c r="J2109" t="s">
        <v>20</v>
      </c>
      <c r="K2109" t="s">
        <v>26</v>
      </c>
      <c r="L2109">
        <v>1408</v>
      </c>
      <c r="M2109" t="s">
        <v>147</v>
      </c>
      <c r="N2109" t="s">
        <v>11328</v>
      </c>
      <c r="O2109" t="s">
        <v>11374</v>
      </c>
      <c r="P2109" t="s">
        <v>24</v>
      </c>
      <c r="Q2109" t="s">
        <v>2985</v>
      </c>
      <c r="R2109">
        <v>0</v>
      </c>
    </row>
    <row r="2110" spans="1:18" x14ac:dyDescent="0.25">
      <c r="A2110" t="s">
        <v>18</v>
      </c>
      <c r="B2110" t="s">
        <v>11375</v>
      </c>
      <c r="C2110" t="s">
        <v>54</v>
      </c>
      <c r="D2110" t="s">
        <v>11376</v>
      </c>
      <c r="E2110">
        <v>13198</v>
      </c>
      <c r="F2110" t="s">
        <v>783</v>
      </c>
      <c r="G2110" t="s">
        <v>784</v>
      </c>
      <c r="H2110" t="s">
        <v>25</v>
      </c>
      <c r="I2110" t="s">
        <v>11377</v>
      </c>
      <c r="J2110" t="s">
        <v>20</v>
      </c>
      <c r="K2110" t="s">
        <v>21</v>
      </c>
      <c r="L2110">
        <v>1000</v>
      </c>
      <c r="M2110" t="s">
        <v>5243</v>
      </c>
      <c r="N2110" t="s">
        <v>11328</v>
      </c>
      <c r="O2110" t="s">
        <v>11378</v>
      </c>
      <c r="P2110" t="s">
        <v>24</v>
      </c>
      <c r="Q2110" t="s">
        <v>11379</v>
      </c>
      <c r="R2110">
        <v>0</v>
      </c>
    </row>
    <row r="2111" spans="1:18" x14ac:dyDescent="0.25">
      <c r="A2111" t="s">
        <v>18</v>
      </c>
      <c r="B2111" t="s">
        <v>11380</v>
      </c>
      <c r="C2111" t="s">
        <v>54</v>
      </c>
      <c r="D2111" t="s">
        <v>11381</v>
      </c>
      <c r="E2111">
        <v>13198</v>
      </c>
      <c r="F2111" t="s">
        <v>84</v>
      </c>
      <c r="G2111" t="s">
        <v>85</v>
      </c>
      <c r="H2111" t="s">
        <v>25</v>
      </c>
      <c r="I2111" t="s">
        <v>1654</v>
      </c>
      <c r="J2111" t="s">
        <v>20</v>
      </c>
      <c r="K2111" t="s">
        <v>26</v>
      </c>
      <c r="L2111">
        <v>2567</v>
      </c>
      <c r="M2111" t="s">
        <v>32</v>
      </c>
      <c r="N2111" t="s">
        <v>11328</v>
      </c>
      <c r="O2111" t="s">
        <v>11382</v>
      </c>
      <c r="P2111" t="s">
        <v>24</v>
      </c>
      <c r="Q2111" t="s">
        <v>1656</v>
      </c>
      <c r="R2111">
        <v>0</v>
      </c>
    </row>
    <row r="2112" spans="1:18" x14ac:dyDescent="0.25">
      <c r="A2112" t="s">
        <v>18</v>
      </c>
      <c r="B2112" t="s">
        <v>11383</v>
      </c>
      <c r="C2112" t="s">
        <v>54</v>
      </c>
      <c r="D2112" t="s">
        <v>11384</v>
      </c>
      <c r="E2112">
        <v>13198</v>
      </c>
      <c r="F2112" t="s">
        <v>528</v>
      </c>
      <c r="G2112" t="s">
        <v>529</v>
      </c>
      <c r="H2112" t="s">
        <v>96</v>
      </c>
      <c r="I2112" t="s">
        <v>11385</v>
      </c>
      <c r="J2112" t="s">
        <v>20</v>
      </c>
      <c r="K2112" t="s">
        <v>60</v>
      </c>
      <c r="L2112">
        <v>1109</v>
      </c>
      <c r="M2112" t="s">
        <v>1539</v>
      </c>
      <c r="N2112" t="s">
        <v>11328</v>
      </c>
      <c r="O2112" t="s">
        <v>11386</v>
      </c>
      <c r="P2112" t="s">
        <v>24</v>
      </c>
      <c r="Q2112" t="s">
        <v>11387</v>
      </c>
      <c r="R2112">
        <v>0</v>
      </c>
    </row>
    <row r="2113" spans="1:18" x14ac:dyDescent="0.25">
      <c r="A2113" t="s">
        <v>18</v>
      </c>
      <c r="B2113" t="s">
        <v>11388</v>
      </c>
      <c r="C2113" t="s">
        <v>54</v>
      </c>
      <c r="D2113" t="s">
        <v>11389</v>
      </c>
      <c r="E2113">
        <v>13198</v>
      </c>
      <c r="F2113" t="s">
        <v>528</v>
      </c>
      <c r="G2113" t="s">
        <v>529</v>
      </c>
      <c r="H2113" t="s">
        <v>116</v>
      </c>
      <c r="I2113" t="s">
        <v>11390</v>
      </c>
      <c r="J2113" t="s">
        <v>20</v>
      </c>
      <c r="K2113" t="s">
        <v>21</v>
      </c>
      <c r="L2113">
        <v>930</v>
      </c>
      <c r="M2113" t="s">
        <v>5090</v>
      </c>
      <c r="N2113" t="s">
        <v>11328</v>
      </c>
      <c r="O2113" t="s">
        <v>11391</v>
      </c>
      <c r="P2113" t="s">
        <v>24</v>
      </c>
      <c r="Q2113" t="s">
        <v>11392</v>
      </c>
      <c r="R2113">
        <v>0</v>
      </c>
    </row>
    <row r="2114" spans="1:18" x14ac:dyDescent="0.25">
      <c r="A2114" t="s">
        <v>18</v>
      </c>
      <c r="B2114" t="s">
        <v>11393</v>
      </c>
      <c r="C2114" t="s">
        <v>54</v>
      </c>
      <c r="D2114" t="s">
        <v>11394</v>
      </c>
      <c r="E2114">
        <v>13198</v>
      </c>
      <c r="F2114" t="s">
        <v>84</v>
      </c>
      <c r="G2114" t="s">
        <v>85</v>
      </c>
      <c r="H2114" t="s">
        <v>77</v>
      </c>
      <c r="I2114" t="s">
        <v>1897</v>
      </c>
      <c r="J2114" t="s">
        <v>11395</v>
      </c>
      <c r="K2114" t="s">
        <v>36</v>
      </c>
      <c r="L2114">
        <v>2834</v>
      </c>
      <c r="M2114" t="s">
        <v>271</v>
      </c>
      <c r="N2114" t="s">
        <v>11328</v>
      </c>
      <c r="O2114" t="s">
        <v>11396</v>
      </c>
      <c r="P2114" t="s">
        <v>24</v>
      </c>
      <c r="Q2114" t="s">
        <v>1899</v>
      </c>
      <c r="R2114">
        <v>0</v>
      </c>
    </row>
    <row r="2115" spans="1:18" x14ac:dyDescent="0.25">
      <c r="A2115" t="s">
        <v>18</v>
      </c>
      <c r="B2115" t="s">
        <v>11397</v>
      </c>
      <c r="C2115" t="s">
        <v>54</v>
      </c>
      <c r="D2115" t="s">
        <v>11398</v>
      </c>
      <c r="E2115">
        <v>13198</v>
      </c>
      <c r="F2115" t="s">
        <v>84</v>
      </c>
      <c r="G2115" t="s">
        <v>85</v>
      </c>
      <c r="H2115" t="s">
        <v>43</v>
      </c>
      <c r="I2115" t="s">
        <v>11399</v>
      </c>
      <c r="J2115" t="s">
        <v>11400</v>
      </c>
      <c r="K2115" t="s">
        <v>21</v>
      </c>
      <c r="L2115">
        <v>308</v>
      </c>
      <c r="M2115" t="s">
        <v>4191</v>
      </c>
      <c r="N2115" t="s">
        <v>11328</v>
      </c>
      <c r="O2115" t="s">
        <v>11401</v>
      </c>
      <c r="P2115" t="s">
        <v>24</v>
      </c>
      <c r="Q2115" t="s">
        <v>11402</v>
      </c>
      <c r="R2115">
        <v>0</v>
      </c>
    </row>
    <row r="2116" spans="1:18" x14ac:dyDescent="0.25">
      <c r="A2116" t="s">
        <v>18</v>
      </c>
      <c r="B2116" t="s">
        <v>11403</v>
      </c>
      <c r="C2116" t="s">
        <v>54</v>
      </c>
      <c r="D2116" t="s">
        <v>11404</v>
      </c>
      <c r="E2116">
        <v>13198</v>
      </c>
      <c r="F2116" t="s">
        <v>84</v>
      </c>
      <c r="G2116" t="s">
        <v>85</v>
      </c>
      <c r="H2116" t="s">
        <v>25</v>
      </c>
      <c r="I2116" t="s">
        <v>4579</v>
      </c>
      <c r="J2116" t="s">
        <v>4580</v>
      </c>
      <c r="K2116" t="s">
        <v>26</v>
      </c>
      <c r="L2116">
        <v>2946</v>
      </c>
      <c r="M2116" t="s">
        <v>22</v>
      </c>
      <c r="N2116" t="s">
        <v>11328</v>
      </c>
      <c r="O2116" t="s">
        <v>11405</v>
      </c>
      <c r="P2116" t="s">
        <v>24</v>
      </c>
      <c r="Q2116" t="s">
        <v>4582</v>
      </c>
      <c r="R2116">
        <v>0</v>
      </c>
    </row>
    <row r="2117" spans="1:18" x14ac:dyDescent="0.25">
      <c r="A2117" t="s">
        <v>18</v>
      </c>
      <c r="B2117" t="s">
        <v>11406</v>
      </c>
      <c r="C2117" t="s">
        <v>54</v>
      </c>
      <c r="D2117" t="s">
        <v>11407</v>
      </c>
      <c r="E2117">
        <v>13198</v>
      </c>
      <c r="F2117" t="s">
        <v>338</v>
      </c>
      <c r="G2117" t="s">
        <v>339</v>
      </c>
      <c r="H2117" t="s">
        <v>71</v>
      </c>
      <c r="I2117" t="s">
        <v>11408</v>
      </c>
      <c r="J2117" t="s">
        <v>20</v>
      </c>
      <c r="K2117" t="s">
        <v>26</v>
      </c>
      <c r="L2117">
        <v>3944</v>
      </c>
      <c r="M2117" t="s">
        <v>90</v>
      </c>
      <c r="N2117" t="s">
        <v>11328</v>
      </c>
      <c r="O2117" t="s">
        <v>11409</v>
      </c>
      <c r="P2117" t="s">
        <v>24</v>
      </c>
      <c r="Q2117" t="s">
        <v>11410</v>
      </c>
      <c r="R2117">
        <v>0</v>
      </c>
    </row>
    <row r="2118" spans="1:18" x14ac:dyDescent="0.25">
      <c r="A2118" t="s">
        <v>18</v>
      </c>
      <c r="B2118" t="s">
        <v>11411</v>
      </c>
      <c r="C2118" t="s">
        <v>54</v>
      </c>
      <c r="D2118" t="s">
        <v>11412</v>
      </c>
      <c r="E2118">
        <v>13198</v>
      </c>
      <c r="F2118" t="s">
        <v>84</v>
      </c>
      <c r="G2118" t="s">
        <v>85</v>
      </c>
      <c r="H2118" t="s">
        <v>25</v>
      </c>
      <c r="I2118" t="s">
        <v>11413</v>
      </c>
      <c r="J2118" t="s">
        <v>20</v>
      </c>
      <c r="K2118" t="s">
        <v>26</v>
      </c>
      <c r="L2118">
        <v>2077</v>
      </c>
      <c r="M2118" t="s">
        <v>32</v>
      </c>
      <c r="N2118" t="s">
        <v>11328</v>
      </c>
      <c r="O2118" t="s">
        <v>11414</v>
      </c>
      <c r="P2118" t="s">
        <v>24</v>
      </c>
      <c r="Q2118" t="s">
        <v>11415</v>
      </c>
      <c r="R2118">
        <v>0</v>
      </c>
    </row>
    <row r="2119" spans="1:18" x14ac:dyDescent="0.25">
      <c r="A2119" t="s">
        <v>18</v>
      </c>
      <c r="B2119" t="s">
        <v>11416</v>
      </c>
      <c r="C2119" t="s">
        <v>54</v>
      </c>
      <c r="D2119" t="s">
        <v>11417</v>
      </c>
      <c r="E2119">
        <v>13198</v>
      </c>
      <c r="F2119" t="s">
        <v>84</v>
      </c>
      <c r="G2119" t="s">
        <v>85</v>
      </c>
      <c r="H2119" t="s">
        <v>47</v>
      </c>
      <c r="I2119" t="s">
        <v>2170</v>
      </c>
      <c r="J2119" t="s">
        <v>7114</v>
      </c>
      <c r="K2119" t="s">
        <v>36</v>
      </c>
      <c r="L2119">
        <v>6071</v>
      </c>
      <c r="M2119" t="s">
        <v>254</v>
      </c>
      <c r="N2119" t="s">
        <v>11328</v>
      </c>
      <c r="O2119" t="s">
        <v>11418</v>
      </c>
      <c r="P2119" t="s">
        <v>24</v>
      </c>
      <c r="Q2119" t="s">
        <v>2172</v>
      </c>
      <c r="R2119">
        <v>0</v>
      </c>
    </row>
    <row r="2120" spans="1:18" x14ac:dyDescent="0.25">
      <c r="A2120" t="s">
        <v>18</v>
      </c>
      <c r="B2120" t="s">
        <v>11419</v>
      </c>
      <c r="C2120" t="s">
        <v>54</v>
      </c>
      <c r="D2120" t="s">
        <v>11420</v>
      </c>
      <c r="E2120">
        <v>13198</v>
      </c>
      <c r="F2120" t="s">
        <v>2310</v>
      </c>
      <c r="G2120" t="s">
        <v>2311</v>
      </c>
      <c r="H2120" t="s">
        <v>35</v>
      </c>
      <c r="I2120" t="s">
        <v>2312</v>
      </c>
      <c r="J2120" t="s">
        <v>20</v>
      </c>
      <c r="K2120" t="s">
        <v>60</v>
      </c>
      <c r="L2120">
        <v>647</v>
      </c>
      <c r="M2120" t="s">
        <v>135</v>
      </c>
      <c r="N2120" t="s">
        <v>11328</v>
      </c>
      <c r="O2120" t="s">
        <v>11421</v>
      </c>
      <c r="P2120" t="s">
        <v>24</v>
      </c>
      <c r="Q2120" t="s">
        <v>2314</v>
      </c>
      <c r="R2120">
        <v>0</v>
      </c>
    </row>
    <row r="2121" spans="1:18" x14ac:dyDescent="0.25">
      <c r="A2121" t="s">
        <v>18</v>
      </c>
      <c r="B2121" t="s">
        <v>11422</v>
      </c>
      <c r="C2121" t="s">
        <v>54</v>
      </c>
      <c r="D2121" t="s">
        <v>11423</v>
      </c>
      <c r="E2121">
        <v>13198</v>
      </c>
      <c r="F2121" t="s">
        <v>1025</v>
      </c>
      <c r="G2121" t="s">
        <v>1026</v>
      </c>
      <c r="H2121" t="s">
        <v>77</v>
      </c>
      <c r="I2121" t="s">
        <v>1027</v>
      </c>
      <c r="J2121" t="s">
        <v>20</v>
      </c>
      <c r="K2121" t="s">
        <v>26</v>
      </c>
      <c r="L2121">
        <v>4439</v>
      </c>
      <c r="M2121" t="s">
        <v>847</v>
      </c>
      <c r="N2121" t="s">
        <v>11328</v>
      </c>
      <c r="O2121" t="s">
        <v>11424</v>
      </c>
      <c r="P2121" t="s">
        <v>24</v>
      </c>
      <c r="Q2121" t="s">
        <v>1029</v>
      </c>
      <c r="R2121">
        <v>0</v>
      </c>
    </row>
    <row r="2122" spans="1:18" x14ac:dyDescent="0.25">
      <c r="A2122" t="s">
        <v>18</v>
      </c>
      <c r="B2122" t="s">
        <v>11425</v>
      </c>
      <c r="C2122" t="s">
        <v>54</v>
      </c>
      <c r="D2122" t="s">
        <v>11426</v>
      </c>
      <c r="E2122">
        <v>13198</v>
      </c>
      <c r="F2122" t="s">
        <v>11427</v>
      </c>
      <c r="G2122" t="s">
        <v>11428</v>
      </c>
      <c r="H2122" t="s">
        <v>92</v>
      </c>
      <c r="I2122" t="s">
        <v>11429</v>
      </c>
      <c r="J2122" t="s">
        <v>20</v>
      </c>
      <c r="K2122" t="s">
        <v>21</v>
      </c>
      <c r="L2122">
        <v>585</v>
      </c>
      <c r="M2122" t="s">
        <v>8652</v>
      </c>
      <c r="N2122" t="s">
        <v>11430</v>
      </c>
      <c r="O2122" t="s">
        <v>11431</v>
      </c>
      <c r="P2122" t="s">
        <v>24</v>
      </c>
      <c r="Q2122" t="s">
        <v>11432</v>
      </c>
      <c r="R2122">
        <v>0</v>
      </c>
    </row>
    <row r="2123" spans="1:18" x14ac:dyDescent="0.25">
      <c r="A2123" t="s">
        <v>18</v>
      </c>
      <c r="B2123" t="s">
        <v>11433</v>
      </c>
      <c r="C2123" t="s">
        <v>54</v>
      </c>
      <c r="D2123" t="s">
        <v>11434</v>
      </c>
      <c r="E2123">
        <v>13198</v>
      </c>
      <c r="F2123" t="s">
        <v>11435</v>
      </c>
      <c r="G2123" t="s">
        <v>11436</v>
      </c>
      <c r="H2123" t="s">
        <v>43</v>
      </c>
      <c r="I2123" t="s">
        <v>11437</v>
      </c>
      <c r="J2123" t="s">
        <v>20</v>
      </c>
      <c r="K2123" t="s">
        <v>21</v>
      </c>
      <c r="L2123">
        <v>333</v>
      </c>
      <c r="M2123" t="s">
        <v>8509</v>
      </c>
      <c r="N2123" t="s">
        <v>11430</v>
      </c>
      <c r="O2123" t="s">
        <v>11438</v>
      </c>
      <c r="P2123" t="s">
        <v>24</v>
      </c>
      <c r="Q2123" t="s">
        <v>11439</v>
      </c>
      <c r="R2123">
        <v>0</v>
      </c>
    </row>
    <row r="2124" spans="1:18" x14ac:dyDescent="0.25">
      <c r="A2124" t="s">
        <v>18</v>
      </c>
      <c r="B2124" t="s">
        <v>11440</v>
      </c>
      <c r="C2124" t="s">
        <v>54</v>
      </c>
      <c r="D2124" t="s">
        <v>11441</v>
      </c>
      <c r="E2124">
        <v>13198</v>
      </c>
      <c r="F2124" t="s">
        <v>398</v>
      </c>
      <c r="G2124" t="s">
        <v>399</v>
      </c>
      <c r="H2124" t="s">
        <v>25</v>
      </c>
      <c r="I2124" t="s">
        <v>11442</v>
      </c>
      <c r="J2124" t="s">
        <v>11443</v>
      </c>
      <c r="K2124" t="s">
        <v>26</v>
      </c>
      <c r="L2124">
        <v>1493</v>
      </c>
      <c r="M2124" t="s">
        <v>309</v>
      </c>
      <c r="N2124" t="s">
        <v>11430</v>
      </c>
      <c r="O2124" t="s">
        <v>11444</v>
      </c>
      <c r="P2124" t="s">
        <v>24</v>
      </c>
      <c r="Q2124" t="s">
        <v>11445</v>
      </c>
      <c r="R2124">
        <v>0</v>
      </c>
    </row>
    <row r="2125" spans="1:18" x14ac:dyDescent="0.25">
      <c r="A2125" t="s">
        <v>18</v>
      </c>
      <c r="B2125" t="s">
        <v>11446</v>
      </c>
      <c r="C2125" t="s">
        <v>54</v>
      </c>
      <c r="D2125" t="s">
        <v>11447</v>
      </c>
      <c r="E2125">
        <v>13198</v>
      </c>
      <c r="F2125" t="s">
        <v>398</v>
      </c>
      <c r="G2125" t="s">
        <v>399</v>
      </c>
      <c r="H2125" t="s">
        <v>35</v>
      </c>
      <c r="I2125" t="s">
        <v>11448</v>
      </c>
      <c r="J2125" t="s">
        <v>20</v>
      </c>
      <c r="K2125" t="s">
        <v>60</v>
      </c>
      <c r="L2125">
        <v>3054</v>
      </c>
      <c r="M2125" t="s">
        <v>278</v>
      </c>
      <c r="N2125" t="s">
        <v>11430</v>
      </c>
      <c r="O2125" t="s">
        <v>11449</v>
      </c>
      <c r="P2125" t="s">
        <v>24</v>
      </c>
      <c r="Q2125" t="s">
        <v>11450</v>
      </c>
      <c r="R2125">
        <v>0</v>
      </c>
    </row>
    <row r="2126" spans="1:18" x14ac:dyDescent="0.25">
      <c r="A2126" t="s">
        <v>18</v>
      </c>
      <c r="B2126" t="s">
        <v>11451</v>
      </c>
      <c r="C2126" t="s">
        <v>54</v>
      </c>
      <c r="D2126" t="s">
        <v>11452</v>
      </c>
      <c r="E2126">
        <v>13198</v>
      </c>
      <c r="F2126" t="s">
        <v>11435</v>
      </c>
      <c r="G2126" t="s">
        <v>11436</v>
      </c>
      <c r="H2126" t="s">
        <v>47</v>
      </c>
      <c r="I2126" t="s">
        <v>11453</v>
      </c>
      <c r="J2126" t="s">
        <v>20</v>
      </c>
      <c r="K2126" t="s">
        <v>21</v>
      </c>
      <c r="L2126">
        <v>646</v>
      </c>
      <c r="M2126" t="s">
        <v>4916</v>
      </c>
      <c r="N2126" t="s">
        <v>11430</v>
      </c>
      <c r="O2126" t="s">
        <v>11454</v>
      </c>
      <c r="P2126" t="s">
        <v>24</v>
      </c>
      <c r="Q2126" t="s">
        <v>11455</v>
      </c>
      <c r="R2126">
        <v>0</v>
      </c>
    </row>
    <row r="2127" spans="1:18" x14ac:dyDescent="0.25">
      <c r="A2127" t="s">
        <v>18</v>
      </c>
      <c r="B2127" t="s">
        <v>11456</v>
      </c>
      <c r="C2127" t="s">
        <v>54</v>
      </c>
      <c r="D2127" t="s">
        <v>11457</v>
      </c>
      <c r="E2127">
        <v>13198</v>
      </c>
      <c r="F2127" t="s">
        <v>132</v>
      </c>
      <c r="G2127" t="s">
        <v>133</v>
      </c>
      <c r="H2127" t="s">
        <v>25</v>
      </c>
      <c r="I2127" t="s">
        <v>5474</v>
      </c>
      <c r="J2127" t="s">
        <v>20</v>
      </c>
      <c r="K2127" t="s">
        <v>26</v>
      </c>
      <c r="L2127">
        <v>1435</v>
      </c>
      <c r="M2127" t="s">
        <v>151</v>
      </c>
      <c r="N2127" t="s">
        <v>11430</v>
      </c>
      <c r="O2127" t="s">
        <v>11458</v>
      </c>
      <c r="P2127" t="s">
        <v>24</v>
      </c>
      <c r="Q2127" t="s">
        <v>5476</v>
      </c>
      <c r="R2127">
        <v>0</v>
      </c>
    </row>
    <row r="2128" spans="1:18" x14ac:dyDescent="0.25">
      <c r="A2128" t="s">
        <v>18</v>
      </c>
      <c r="B2128" t="s">
        <v>11459</v>
      </c>
      <c r="C2128" t="s">
        <v>54</v>
      </c>
      <c r="D2128" t="s">
        <v>11460</v>
      </c>
      <c r="E2128">
        <v>13198</v>
      </c>
      <c r="F2128" t="s">
        <v>528</v>
      </c>
      <c r="G2128" t="s">
        <v>529</v>
      </c>
      <c r="H2128" t="s">
        <v>43</v>
      </c>
      <c r="I2128" t="s">
        <v>11461</v>
      </c>
      <c r="J2128" t="s">
        <v>20</v>
      </c>
      <c r="K2128" t="s">
        <v>60</v>
      </c>
      <c r="L2128">
        <v>3397</v>
      </c>
      <c r="M2128" t="s">
        <v>34</v>
      </c>
      <c r="N2128" t="s">
        <v>11430</v>
      </c>
      <c r="O2128" t="s">
        <v>11462</v>
      </c>
      <c r="P2128" t="s">
        <v>24</v>
      </c>
      <c r="Q2128" t="s">
        <v>11463</v>
      </c>
      <c r="R2128">
        <v>0</v>
      </c>
    </row>
    <row r="2129" spans="1:18" x14ac:dyDescent="0.25">
      <c r="A2129" t="s">
        <v>18</v>
      </c>
      <c r="B2129" t="s">
        <v>11464</v>
      </c>
      <c r="C2129" t="s">
        <v>54</v>
      </c>
      <c r="D2129" t="s">
        <v>11465</v>
      </c>
      <c r="E2129">
        <v>13198</v>
      </c>
      <c r="F2129" t="s">
        <v>5279</v>
      </c>
      <c r="G2129" t="s">
        <v>5280</v>
      </c>
      <c r="H2129" t="s">
        <v>33</v>
      </c>
      <c r="I2129" t="s">
        <v>6593</v>
      </c>
      <c r="J2129" t="s">
        <v>20</v>
      </c>
      <c r="K2129" t="s">
        <v>26</v>
      </c>
      <c r="L2129">
        <v>2431</v>
      </c>
      <c r="M2129" t="s">
        <v>184</v>
      </c>
      <c r="N2129" t="s">
        <v>11430</v>
      </c>
      <c r="O2129" t="s">
        <v>11466</v>
      </c>
      <c r="P2129" t="s">
        <v>24</v>
      </c>
      <c r="Q2129" t="s">
        <v>6595</v>
      </c>
      <c r="R2129">
        <v>0</v>
      </c>
    </row>
    <row r="2130" spans="1:18" x14ac:dyDescent="0.25">
      <c r="A2130" t="s">
        <v>18</v>
      </c>
      <c r="B2130" t="s">
        <v>11467</v>
      </c>
      <c r="C2130" t="s">
        <v>54</v>
      </c>
      <c r="D2130" t="s">
        <v>11468</v>
      </c>
      <c r="E2130">
        <v>13198</v>
      </c>
      <c r="F2130" t="s">
        <v>11469</v>
      </c>
      <c r="G2130" t="s">
        <v>11470</v>
      </c>
      <c r="H2130" t="s">
        <v>92</v>
      </c>
      <c r="I2130" t="s">
        <v>11471</v>
      </c>
      <c r="J2130" t="s">
        <v>20</v>
      </c>
      <c r="K2130" t="s">
        <v>21</v>
      </c>
      <c r="L2130">
        <v>515</v>
      </c>
      <c r="M2130" t="s">
        <v>4406</v>
      </c>
      <c r="N2130" t="s">
        <v>11430</v>
      </c>
      <c r="O2130" t="s">
        <v>11472</v>
      </c>
      <c r="P2130" t="s">
        <v>24</v>
      </c>
      <c r="Q2130" t="s">
        <v>11473</v>
      </c>
      <c r="R2130">
        <v>0</v>
      </c>
    </row>
    <row r="2131" spans="1:18" x14ac:dyDescent="0.25">
      <c r="A2131" t="s">
        <v>18</v>
      </c>
      <c r="B2131" t="s">
        <v>11474</v>
      </c>
      <c r="C2131" t="s">
        <v>54</v>
      </c>
      <c r="D2131" t="s">
        <v>11475</v>
      </c>
      <c r="E2131">
        <v>13198</v>
      </c>
      <c r="F2131" t="s">
        <v>358</v>
      </c>
      <c r="G2131" t="s">
        <v>359</v>
      </c>
      <c r="H2131" t="s">
        <v>395</v>
      </c>
      <c r="I2131" t="s">
        <v>8725</v>
      </c>
      <c r="J2131" t="s">
        <v>20</v>
      </c>
      <c r="K2131" t="s">
        <v>36</v>
      </c>
      <c r="L2131">
        <v>5449</v>
      </c>
      <c r="M2131" t="s">
        <v>44</v>
      </c>
      <c r="N2131" t="s">
        <v>11430</v>
      </c>
      <c r="O2131" t="s">
        <v>11476</v>
      </c>
      <c r="P2131" t="s">
        <v>24</v>
      </c>
      <c r="Q2131" t="s">
        <v>8727</v>
      </c>
      <c r="R2131">
        <v>0</v>
      </c>
    </row>
    <row r="2132" spans="1:18" x14ac:dyDescent="0.25">
      <c r="A2132" t="s">
        <v>18</v>
      </c>
      <c r="B2132" t="s">
        <v>11477</v>
      </c>
      <c r="C2132" t="s">
        <v>54</v>
      </c>
      <c r="D2132" t="s">
        <v>11478</v>
      </c>
      <c r="E2132">
        <v>13198</v>
      </c>
      <c r="F2132" t="s">
        <v>783</v>
      </c>
      <c r="G2132" t="s">
        <v>784</v>
      </c>
      <c r="H2132" t="s">
        <v>25</v>
      </c>
      <c r="I2132" t="s">
        <v>11479</v>
      </c>
      <c r="J2132" t="s">
        <v>20</v>
      </c>
      <c r="K2132" t="s">
        <v>60</v>
      </c>
      <c r="L2132">
        <v>2684</v>
      </c>
      <c r="M2132" t="s">
        <v>368</v>
      </c>
      <c r="N2132" t="s">
        <v>11430</v>
      </c>
      <c r="O2132" t="s">
        <v>11480</v>
      </c>
      <c r="P2132" t="s">
        <v>24</v>
      </c>
      <c r="Q2132" t="s">
        <v>11481</v>
      </c>
      <c r="R2132">
        <v>0</v>
      </c>
    </row>
    <row r="2133" spans="1:18" x14ac:dyDescent="0.25">
      <c r="A2133" t="s">
        <v>18</v>
      </c>
      <c r="B2133" t="s">
        <v>11482</v>
      </c>
      <c r="C2133" t="s">
        <v>54</v>
      </c>
      <c r="D2133" t="s">
        <v>11483</v>
      </c>
      <c r="E2133">
        <v>13198</v>
      </c>
      <c r="F2133" t="s">
        <v>528</v>
      </c>
      <c r="G2133" t="s">
        <v>529</v>
      </c>
      <c r="H2133" t="s">
        <v>33</v>
      </c>
      <c r="I2133" t="s">
        <v>4076</v>
      </c>
      <c r="J2133" t="s">
        <v>20</v>
      </c>
      <c r="K2133" t="s">
        <v>60</v>
      </c>
      <c r="L2133">
        <v>2876</v>
      </c>
      <c r="M2133" t="s">
        <v>145</v>
      </c>
      <c r="N2133" t="s">
        <v>11430</v>
      </c>
      <c r="O2133" t="s">
        <v>11484</v>
      </c>
      <c r="P2133" t="s">
        <v>24</v>
      </c>
      <c r="Q2133" t="s">
        <v>4078</v>
      </c>
      <c r="R2133">
        <v>0</v>
      </c>
    </row>
    <row r="2134" spans="1:18" x14ac:dyDescent="0.25">
      <c r="A2134" t="s">
        <v>18</v>
      </c>
      <c r="B2134" t="s">
        <v>11485</v>
      </c>
      <c r="C2134" t="s">
        <v>54</v>
      </c>
      <c r="D2134" t="s">
        <v>11486</v>
      </c>
      <c r="E2134">
        <v>13198</v>
      </c>
      <c r="F2134" t="s">
        <v>338</v>
      </c>
      <c r="G2134" t="s">
        <v>339</v>
      </c>
      <c r="H2134" t="s">
        <v>77</v>
      </c>
      <c r="I2134" t="s">
        <v>11487</v>
      </c>
      <c r="J2134" t="s">
        <v>20</v>
      </c>
      <c r="K2134" t="s">
        <v>60</v>
      </c>
      <c r="L2134">
        <v>981</v>
      </c>
      <c r="M2134" t="s">
        <v>52</v>
      </c>
      <c r="N2134" t="s">
        <v>11430</v>
      </c>
      <c r="O2134" t="s">
        <v>11488</v>
      </c>
      <c r="P2134" t="s">
        <v>24</v>
      </c>
      <c r="Q2134" t="s">
        <v>11489</v>
      </c>
      <c r="R2134">
        <v>0</v>
      </c>
    </row>
    <row r="2135" spans="1:18" x14ac:dyDescent="0.25">
      <c r="A2135" t="s">
        <v>18</v>
      </c>
      <c r="B2135" t="s">
        <v>11490</v>
      </c>
      <c r="C2135" t="s">
        <v>54</v>
      </c>
      <c r="D2135" t="s">
        <v>11491</v>
      </c>
      <c r="E2135">
        <v>13198</v>
      </c>
      <c r="F2135" t="s">
        <v>338</v>
      </c>
      <c r="G2135" t="s">
        <v>339</v>
      </c>
      <c r="H2135" t="s">
        <v>25</v>
      </c>
      <c r="I2135" t="s">
        <v>1718</v>
      </c>
      <c r="J2135" t="s">
        <v>20</v>
      </c>
      <c r="K2135" t="s">
        <v>60</v>
      </c>
      <c r="L2135">
        <v>1694</v>
      </c>
      <c r="M2135" t="s">
        <v>34</v>
      </c>
      <c r="N2135" t="s">
        <v>11430</v>
      </c>
      <c r="O2135" t="s">
        <v>11492</v>
      </c>
      <c r="P2135" t="s">
        <v>24</v>
      </c>
      <c r="Q2135" t="s">
        <v>1720</v>
      </c>
      <c r="R2135">
        <v>0</v>
      </c>
    </row>
    <row r="2136" spans="1:18" x14ac:dyDescent="0.25">
      <c r="A2136" t="s">
        <v>18</v>
      </c>
      <c r="B2136" t="s">
        <v>11493</v>
      </c>
      <c r="C2136" t="s">
        <v>54</v>
      </c>
      <c r="D2136" t="s">
        <v>11494</v>
      </c>
      <c r="E2136">
        <v>13198</v>
      </c>
      <c r="F2136" t="s">
        <v>783</v>
      </c>
      <c r="G2136" t="s">
        <v>784</v>
      </c>
      <c r="H2136" t="s">
        <v>35</v>
      </c>
      <c r="I2136" t="s">
        <v>11495</v>
      </c>
      <c r="J2136" t="s">
        <v>20</v>
      </c>
      <c r="K2136" t="s">
        <v>60</v>
      </c>
      <c r="L2136">
        <v>813</v>
      </c>
      <c r="M2136" t="s">
        <v>107</v>
      </c>
      <c r="N2136" t="s">
        <v>11430</v>
      </c>
      <c r="O2136" t="s">
        <v>11496</v>
      </c>
      <c r="P2136" t="s">
        <v>24</v>
      </c>
      <c r="Q2136" t="s">
        <v>11497</v>
      </c>
      <c r="R2136">
        <v>0</v>
      </c>
    </row>
    <row r="2137" spans="1:18" x14ac:dyDescent="0.25">
      <c r="A2137" t="s">
        <v>18</v>
      </c>
      <c r="B2137" t="s">
        <v>11498</v>
      </c>
      <c r="C2137" t="s">
        <v>54</v>
      </c>
      <c r="D2137" t="s">
        <v>11499</v>
      </c>
      <c r="E2137">
        <v>13198</v>
      </c>
      <c r="F2137" t="s">
        <v>1261</v>
      </c>
      <c r="G2137" t="s">
        <v>1262</v>
      </c>
      <c r="H2137" t="s">
        <v>352</v>
      </c>
      <c r="I2137" t="s">
        <v>11500</v>
      </c>
      <c r="J2137" t="s">
        <v>20</v>
      </c>
      <c r="K2137" t="s">
        <v>60</v>
      </c>
      <c r="L2137">
        <v>3638</v>
      </c>
      <c r="M2137" t="s">
        <v>49</v>
      </c>
      <c r="N2137" t="s">
        <v>11430</v>
      </c>
      <c r="O2137" t="s">
        <v>11501</v>
      </c>
      <c r="P2137" t="s">
        <v>24</v>
      </c>
      <c r="Q2137" t="s">
        <v>11502</v>
      </c>
      <c r="R2137">
        <v>0</v>
      </c>
    </row>
    <row r="2138" spans="1:18" x14ac:dyDescent="0.25">
      <c r="A2138" t="s">
        <v>18</v>
      </c>
      <c r="B2138" t="s">
        <v>11503</v>
      </c>
      <c r="C2138" t="s">
        <v>54</v>
      </c>
      <c r="D2138" t="s">
        <v>11504</v>
      </c>
      <c r="E2138">
        <v>13198</v>
      </c>
      <c r="F2138" t="s">
        <v>601</v>
      </c>
      <c r="G2138" t="s">
        <v>602</v>
      </c>
      <c r="H2138" t="s">
        <v>35</v>
      </c>
      <c r="I2138" t="s">
        <v>11505</v>
      </c>
      <c r="J2138" t="s">
        <v>20</v>
      </c>
      <c r="K2138" t="s">
        <v>21</v>
      </c>
      <c r="L2138">
        <v>934</v>
      </c>
      <c r="M2138" t="s">
        <v>6893</v>
      </c>
      <c r="N2138" t="s">
        <v>11430</v>
      </c>
      <c r="O2138" t="s">
        <v>11506</v>
      </c>
      <c r="P2138" t="s">
        <v>24</v>
      </c>
      <c r="Q2138" t="s">
        <v>11507</v>
      </c>
      <c r="R2138">
        <v>0</v>
      </c>
    </row>
    <row r="2139" spans="1:18" x14ac:dyDescent="0.25">
      <c r="A2139" t="s">
        <v>18</v>
      </c>
      <c r="B2139" t="s">
        <v>11508</v>
      </c>
      <c r="C2139" t="s">
        <v>54</v>
      </c>
      <c r="D2139" t="s">
        <v>11509</v>
      </c>
      <c r="E2139">
        <v>13198</v>
      </c>
      <c r="F2139" t="s">
        <v>2858</v>
      </c>
      <c r="G2139" t="s">
        <v>2859</v>
      </c>
      <c r="H2139" t="s">
        <v>92</v>
      </c>
      <c r="I2139" t="s">
        <v>2860</v>
      </c>
      <c r="J2139" t="s">
        <v>20</v>
      </c>
      <c r="K2139" t="s">
        <v>26</v>
      </c>
      <c r="L2139">
        <v>1754</v>
      </c>
      <c r="M2139" t="s">
        <v>135</v>
      </c>
      <c r="N2139" t="s">
        <v>11430</v>
      </c>
      <c r="O2139" t="s">
        <v>11510</v>
      </c>
      <c r="P2139" t="s">
        <v>24</v>
      </c>
      <c r="Q2139" t="s">
        <v>2862</v>
      </c>
      <c r="R2139">
        <v>0</v>
      </c>
    </row>
    <row r="2140" spans="1:18" x14ac:dyDescent="0.25">
      <c r="A2140" t="s">
        <v>18</v>
      </c>
      <c r="B2140" t="s">
        <v>11511</v>
      </c>
      <c r="C2140" t="s">
        <v>54</v>
      </c>
      <c r="D2140" t="s">
        <v>11512</v>
      </c>
      <c r="E2140">
        <v>13198</v>
      </c>
      <c r="F2140" t="s">
        <v>6786</v>
      </c>
      <c r="G2140" t="s">
        <v>6787</v>
      </c>
      <c r="H2140" t="s">
        <v>116</v>
      </c>
      <c r="I2140" t="s">
        <v>11513</v>
      </c>
      <c r="J2140" t="s">
        <v>20</v>
      </c>
      <c r="K2140" t="s">
        <v>21</v>
      </c>
      <c r="L2140">
        <v>331</v>
      </c>
      <c r="M2140" t="s">
        <v>6320</v>
      </c>
      <c r="N2140" t="s">
        <v>11430</v>
      </c>
      <c r="O2140" t="s">
        <v>11514</v>
      </c>
      <c r="P2140" t="s">
        <v>24</v>
      </c>
      <c r="Q2140" t="s">
        <v>11515</v>
      </c>
      <c r="R2140">
        <v>0</v>
      </c>
    </row>
    <row r="2141" spans="1:18" x14ac:dyDescent="0.25">
      <c r="A2141" t="s">
        <v>18</v>
      </c>
      <c r="B2141" t="s">
        <v>11516</v>
      </c>
      <c r="C2141" t="s">
        <v>54</v>
      </c>
      <c r="D2141" t="s">
        <v>11517</v>
      </c>
      <c r="E2141">
        <v>13198</v>
      </c>
      <c r="F2141" t="s">
        <v>6786</v>
      </c>
      <c r="G2141" t="s">
        <v>6787</v>
      </c>
      <c r="H2141" t="s">
        <v>35</v>
      </c>
      <c r="I2141" t="s">
        <v>11518</v>
      </c>
      <c r="J2141" t="s">
        <v>20</v>
      </c>
      <c r="K2141" t="s">
        <v>21</v>
      </c>
      <c r="L2141">
        <v>521</v>
      </c>
      <c r="M2141" t="s">
        <v>6414</v>
      </c>
      <c r="N2141" t="s">
        <v>11430</v>
      </c>
      <c r="O2141" t="s">
        <v>11519</v>
      </c>
      <c r="P2141" t="s">
        <v>24</v>
      </c>
      <c r="Q2141" t="s">
        <v>11520</v>
      </c>
      <c r="R2141">
        <v>0</v>
      </c>
    </row>
    <row r="2142" spans="1:18" x14ac:dyDescent="0.25">
      <c r="A2142" t="s">
        <v>18</v>
      </c>
      <c r="B2142" t="s">
        <v>11521</v>
      </c>
      <c r="C2142" t="s">
        <v>54</v>
      </c>
      <c r="D2142" t="s">
        <v>11522</v>
      </c>
      <c r="E2142">
        <v>13198</v>
      </c>
      <c r="F2142" t="s">
        <v>6786</v>
      </c>
      <c r="G2142" t="s">
        <v>6787</v>
      </c>
      <c r="H2142" t="s">
        <v>35</v>
      </c>
      <c r="I2142" t="s">
        <v>11523</v>
      </c>
      <c r="J2142" t="s">
        <v>20</v>
      </c>
      <c r="K2142" t="s">
        <v>21</v>
      </c>
      <c r="L2142">
        <v>493</v>
      </c>
      <c r="M2142" t="s">
        <v>3391</v>
      </c>
      <c r="N2142" t="s">
        <v>11430</v>
      </c>
      <c r="O2142" t="s">
        <v>11524</v>
      </c>
      <c r="P2142" t="s">
        <v>24</v>
      </c>
      <c r="Q2142" t="s">
        <v>11525</v>
      </c>
      <c r="R2142">
        <v>0</v>
      </c>
    </row>
    <row r="2143" spans="1:18" x14ac:dyDescent="0.25">
      <c r="A2143" t="s">
        <v>18</v>
      </c>
      <c r="B2143" t="s">
        <v>11526</v>
      </c>
      <c r="C2143" t="s">
        <v>54</v>
      </c>
      <c r="D2143" t="s">
        <v>11527</v>
      </c>
      <c r="E2143">
        <v>13198</v>
      </c>
      <c r="F2143" t="s">
        <v>11528</v>
      </c>
      <c r="G2143" t="s">
        <v>11529</v>
      </c>
      <c r="H2143" t="s">
        <v>64</v>
      </c>
      <c r="I2143" t="s">
        <v>11530</v>
      </c>
      <c r="J2143" t="s">
        <v>11531</v>
      </c>
      <c r="K2143" t="s">
        <v>26</v>
      </c>
      <c r="L2143">
        <v>839</v>
      </c>
      <c r="M2143" t="s">
        <v>439</v>
      </c>
      <c r="N2143" t="s">
        <v>11430</v>
      </c>
      <c r="O2143" t="s">
        <v>11532</v>
      </c>
      <c r="P2143" t="s">
        <v>24</v>
      </c>
      <c r="Q2143" t="s">
        <v>11533</v>
      </c>
      <c r="R2143">
        <v>0</v>
      </c>
    </row>
    <row r="2144" spans="1:18" x14ac:dyDescent="0.25">
      <c r="A2144" t="s">
        <v>18</v>
      </c>
      <c r="B2144" t="s">
        <v>11534</v>
      </c>
      <c r="C2144" t="s">
        <v>54</v>
      </c>
      <c r="D2144" t="s">
        <v>11535</v>
      </c>
      <c r="E2144">
        <v>13198</v>
      </c>
      <c r="F2144" t="s">
        <v>365</v>
      </c>
      <c r="G2144" t="s">
        <v>366</v>
      </c>
      <c r="H2144" t="s">
        <v>116</v>
      </c>
      <c r="I2144" t="s">
        <v>11536</v>
      </c>
      <c r="J2144" t="s">
        <v>20</v>
      </c>
      <c r="K2144" t="s">
        <v>21</v>
      </c>
      <c r="L2144">
        <v>854</v>
      </c>
      <c r="M2144" t="s">
        <v>5816</v>
      </c>
      <c r="N2144" t="s">
        <v>11430</v>
      </c>
      <c r="O2144" t="s">
        <v>11537</v>
      </c>
      <c r="P2144" t="s">
        <v>24</v>
      </c>
      <c r="Q2144" t="s">
        <v>11538</v>
      </c>
      <c r="R2144">
        <v>0</v>
      </c>
    </row>
    <row r="2145" spans="1:18" x14ac:dyDescent="0.25">
      <c r="A2145" t="s">
        <v>18</v>
      </c>
      <c r="B2145" t="s">
        <v>11539</v>
      </c>
      <c r="C2145" t="s">
        <v>54</v>
      </c>
      <c r="D2145" t="s">
        <v>11540</v>
      </c>
      <c r="E2145">
        <v>13198</v>
      </c>
      <c r="F2145" t="s">
        <v>406</v>
      </c>
      <c r="G2145" t="s">
        <v>407</v>
      </c>
      <c r="H2145" t="s">
        <v>25</v>
      </c>
      <c r="I2145" t="s">
        <v>11541</v>
      </c>
      <c r="J2145" t="s">
        <v>11542</v>
      </c>
      <c r="K2145" t="s">
        <v>26</v>
      </c>
      <c r="L2145">
        <v>3081</v>
      </c>
      <c r="M2145" t="s">
        <v>254</v>
      </c>
      <c r="N2145" t="s">
        <v>11430</v>
      </c>
      <c r="O2145" t="s">
        <v>11543</v>
      </c>
      <c r="P2145" t="s">
        <v>24</v>
      </c>
      <c r="Q2145" t="s">
        <v>11544</v>
      </c>
      <c r="R2145">
        <v>0</v>
      </c>
    </row>
    <row r="2146" spans="1:18" x14ac:dyDescent="0.25">
      <c r="A2146" t="s">
        <v>18</v>
      </c>
      <c r="B2146" t="s">
        <v>11545</v>
      </c>
      <c r="C2146" t="s">
        <v>54</v>
      </c>
      <c r="D2146" t="s">
        <v>11546</v>
      </c>
      <c r="E2146">
        <v>13198</v>
      </c>
      <c r="F2146" t="s">
        <v>406</v>
      </c>
      <c r="G2146" t="s">
        <v>407</v>
      </c>
      <c r="H2146" t="s">
        <v>395</v>
      </c>
      <c r="I2146" t="s">
        <v>11547</v>
      </c>
      <c r="J2146" t="s">
        <v>20</v>
      </c>
      <c r="K2146" t="s">
        <v>60</v>
      </c>
      <c r="L2146">
        <v>1549</v>
      </c>
      <c r="M2146" t="s">
        <v>3335</v>
      </c>
      <c r="N2146" t="s">
        <v>11430</v>
      </c>
      <c r="O2146" t="s">
        <v>11548</v>
      </c>
      <c r="P2146" t="s">
        <v>24</v>
      </c>
      <c r="Q2146" t="s">
        <v>11549</v>
      </c>
      <c r="R2146">
        <v>0</v>
      </c>
    </row>
    <row r="2147" spans="1:18" x14ac:dyDescent="0.25">
      <c r="A2147" t="s">
        <v>18</v>
      </c>
      <c r="B2147" t="s">
        <v>11550</v>
      </c>
      <c r="C2147" t="s">
        <v>54</v>
      </c>
      <c r="D2147" t="s">
        <v>11551</v>
      </c>
      <c r="E2147">
        <v>13198</v>
      </c>
      <c r="F2147" t="s">
        <v>406</v>
      </c>
      <c r="G2147" t="s">
        <v>407</v>
      </c>
      <c r="H2147" t="s">
        <v>91</v>
      </c>
      <c r="I2147" t="s">
        <v>11552</v>
      </c>
      <c r="J2147" t="s">
        <v>940</v>
      </c>
      <c r="K2147" t="s">
        <v>21</v>
      </c>
      <c r="L2147">
        <v>252</v>
      </c>
      <c r="M2147" t="s">
        <v>6893</v>
      </c>
      <c r="N2147" t="s">
        <v>11430</v>
      </c>
      <c r="O2147" t="s">
        <v>11553</v>
      </c>
      <c r="P2147" t="s">
        <v>24</v>
      </c>
      <c r="Q2147" t="s">
        <v>11554</v>
      </c>
      <c r="R2147">
        <v>0</v>
      </c>
    </row>
    <row r="2148" spans="1:18" x14ac:dyDescent="0.25">
      <c r="A2148" t="s">
        <v>18</v>
      </c>
      <c r="B2148" t="s">
        <v>11555</v>
      </c>
      <c r="C2148" t="s">
        <v>54</v>
      </c>
      <c r="D2148" t="s">
        <v>11556</v>
      </c>
      <c r="E2148">
        <v>13198</v>
      </c>
      <c r="F2148" t="s">
        <v>338</v>
      </c>
      <c r="G2148" t="s">
        <v>339</v>
      </c>
      <c r="H2148" t="s">
        <v>35</v>
      </c>
      <c r="I2148" t="s">
        <v>6943</v>
      </c>
      <c r="J2148" t="s">
        <v>20</v>
      </c>
      <c r="K2148" t="s">
        <v>60</v>
      </c>
      <c r="L2148">
        <v>643</v>
      </c>
      <c r="M2148" t="s">
        <v>2653</v>
      </c>
      <c r="N2148" t="s">
        <v>11430</v>
      </c>
      <c r="O2148" t="s">
        <v>11557</v>
      </c>
      <c r="P2148" t="s">
        <v>24</v>
      </c>
      <c r="Q2148" t="s">
        <v>6945</v>
      </c>
      <c r="R2148">
        <v>0</v>
      </c>
    </row>
    <row r="2149" spans="1:18" x14ac:dyDescent="0.25">
      <c r="A2149" t="s">
        <v>18</v>
      </c>
      <c r="B2149" t="s">
        <v>11558</v>
      </c>
      <c r="C2149" t="s">
        <v>54</v>
      </c>
      <c r="D2149" t="s">
        <v>11559</v>
      </c>
      <c r="E2149">
        <v>13198</v>
      </c>
      <c r="F2149" t="s">
        <v>286</v>
      </c>
      <c r="G2149" t="s">
        <v>287</v>
      </c>
      <c r="H2149" t="s">
        <v>25</v>
      </c>
      <c r="I2149" t="s">
        <v>5203</v>
      </c>
      <c r="J2149" t="s">
        <v>11560</v>
      </c>
      <c r="K2149" t="s">
        <v>36</v>
      </c>
      <c r="L2149">
        <v>1668</v>
      </c>
      <c r="M2149" t="s">
        <v>240</v>
      </c>
      <c r="N2149" t="s">
        <v>11430</v>
      </c>
      <c r="O2149" t="s">
        <v>11561</v>
      </c>
      <c r="P2149" t="s">
        <v>24</v>
      </c>
      <c r="Q2149" t="s">
        <v>5205</v>
      </c>
      <c r="R2149">
        <v>0</v>
      </c>
    </row>
    <row r="2150" spans="1:18" x14ac:dyDescent="0.25">
      <c r="A2150" t="s">
        <v>18</v>
      </c>
      <c r="B2150" t="s">
        <v>11562</v>
      </c>
      <c r="C2150" t="s">
        <v>54</v>
      </c>
      <c r="D2150" t="s">
        <v>11563</v>
      </c>
      <c r="E2150">
        <v>13198</v>
      </c>
      <c r="F2150" t="s">
        <v>601</v>
      </c>
      <c r="G2150" t="s">
        <v>602</v>
      </c>
      <c r="H2150" t="s">
        <v>35</v>
      </c>
      <c r="I2150" t="s">
        <v>11564</v>
      </c>
      <c r="J2150" t="s">
        <v>20</v>
      </c>
      <c r="K2150" t="s">
        <v>60</v>
      </c>
      <c r="L2150">
        <v>3161</v>
      </c>
      <c r="M2150" t="s">
        <v>124</v>
      </c>
      <c r="N2150" t="s">
        <v>11430</v>
      </c>
      <c r="O2150" t="s">
        <v>11565</v>
      </c>
      <c r="P2150" t="s">
        <v>24</v>
      </c>
      <c r="Q2150" t="s">
        <v>11566</v>
      </c>
      <c r="R2150">
        <v>0</v>
      </c>
    </row>
    <row r="2151" spans="1:18" x14ac:dyDescent="0.25">
      <c r="A2151" t="s">
        <v>18</v>
      </c>
      <c r="B2151" t="s">
        <v>11567</v>
      </c>
      <c r="C2151" t="s">
        <v>54</v>
      </c>
      <c r="D2151" t="s">
        <v>11568</v>
      </c>
      <c r="E2151">
        <v>13198</v>
      </c>
      <c r="F2151" t="s">
        <v>459</v>
      </c>
      <c r="G2151" t="s">
        <v>460</v>
      </c>
      <c r="H2151" t="s">
        <v>33</v>
      </c>
      <c r="I2151" t="s">
        <v>461</v>
      </c>
      <c r="J2151" t="s">
        <v>462</v>
      </c>
      <c r="K2151" t="s">
        <v>36</v>
      </c>
      <c r="L2151">
        <v>6796</v>
      </c>
      <c r="M2151" t="s">
        <v>283</v>
      </c>
      <c r="N2151" t="s">
        <v>11430</v>
      </c>
      <c r="O2151" t="s">
        <v>11569</v>
      </c>
      <c r="P2151" t="s">
        <v>24</v>
      </c>
      <c r="Q2151" t="s">
        <v>464</v>
      </c>
      <c r="R2151">
        <v>0</v>
      </c>
    </row>
    <row r="2152" spans="1:18" x14ac:dyDescent="0.25">
      <c r="A2152" t="s">
        <v>18</v>
      </c>
      <c r="B2152" t="s">
        <v>11570</v>
      </c>
      <c r="C2152" t="s">
        <v>54</v>
      </c>
      <c r="D2152" t="s">
        <v>11571</v>
      </c>
      <c r="E2152">
        <v>13198</v>
      </c>
      <c r="F2152" t="s">
        <v>11572</v>
      </c>
      <c r="G2152" t="s">
        <v>11573</v>
      </c>
      <c r="H2152" t="s">
        <v>91</v>
      </c>
      <c r="I2152" t="s">
        <v>11574</v>
      </c>
      <c r="J2152" t="s">
        <v>940</v>
      </c>
      <c r="K2152" t="s">
        <v>21</v>
      </c>
      <c r="L2152">
        <v>709</v>
      </c>
      <c r="M2152" t="s">
        <v>6320</v>
      </c>
      <c r="N2152" t="s">
        <v>11430</v>
      </c>
      <c r="O2152" t="s">
        <v>11575</v>
      </c>
      <c r="P2152" t="s">
        <v>24</v>
      </c>
      <c r="Q2152" t="s">
        <v>11576</v>
      </c>
      <c r="R2152">
        <v>0</v>
      </c>
    </row>
    <row r="2153" spans="1:18" x14ac:dyDescent="0.25">
      <c r="A2153" t="s">
        <v>18</v>
      </c>
      <c r="B2153" t="s">
        <v>11577</v>
      </c>
      <c r="C2153" t="s">
        <v>54</v>
      </c>
      <c r="D2153" t="s">
        <v>11578</v>
      </c>
      <c r="E2153">
        <v>13198</v>
      </c>
      <c r="F2153" t="s">
        <v>11579</v>
      </c>
      <c r="G2153" t="s">
        <v>11580</v>
      </c>
      <c r="H2153" t="s">
        <v>96</v>
      </c>
      <c r="I2153" t="s">
        <v>11581</v>
      </c>
      <c r="J2153" t="s">
        <v>11582</v>
      </c>
      <c r="K2153" t="s">
        <v>26</v>
      </c>
      <c r="L2153">
        <v>6060</v>
      </c>
      <c r="M2153" t="s">
        <v>160</v>
      </c>
      <c r="N2153" t="s">
        <v>11430</v>
      </c>
      <c r="O2153" t="s">
        <v>11583</v>
      </c>
      <c r="P2153" t="s">
        <v>24</v>
      </c>
      <c r="Q2153" t="s">
        <v>11584</v>
      </c>
      <c r="R2153">
        <v>0</v>
      </c>
    </row>
    <row r="2154" spans="1:18" x14ac:dyDescent="0.25">
      <c r="A2154" t="s">
        <v>18</v>
      </c>
      <c r="B2154" t="s">
        <v>11585</v>
      </c>
      <c r="C2154" t="s">
        <v>54</v>
      </c>
      <c r="D2154" t="s">
        <v>11586</v>
      </c>
      <c r="E2154">
        <v>13198</v>
      </c>
      <c r="F2154" t="s">
        <v>286</v>
      </c>
      <c r="G2154" t="s">
        <v>287</v>
      </c>
      <c r="H2154" t="s">
        <v>395</v>
      </c>
      <c r="I2154" t="s">
        <v>2845</v>
      </c>
      <c r="J2154" t="s">
        <v>20</v>
      </c>
      <c r="K2154" t="s">
        <v>26</v>
      </c>
      <c r="L2154">
        <v>1632</v>
      </c>
      <c r="M2154" t="s">
        <v>145</v>
      </c>
      <c r="N2154" t="s">
        <v>11430</v>
      </c>
      <c r="O2154" t="s">
        <v>11587</v>
      </c>
      <c r="P2154" t="s">
        <v>24</v>
      </c>
      <c r="Q2154" t="s">
        <v>2847</v>
      </c>
      <c r="R2154">
        <v>0</v>
      </c>
    </row>
    <row r="2155" spans="1:18" x14ac:dyDescent="0.25">
      <c r="A2155" t="s">
        <v>18</v>
      </c>
      <c r="B2155" t="s">
        <v>11588</v>
      </c>
      <c r="C2155" t="s">
        <v>54</v>
      </c>
      <c r="D2155" t="s">
        <v>11589</v>
      </c>
      <c r="E2155">
        <v>13198</v>
      </c>
      <c r="F2155" t="s">
        <v>338</v>
      </c>
      <c r="G2155" t="s">
        <v>339</v>
      </c>
      <c r="H2155" t="s">
        <v>39</v>
      </c>
      <c r="I2155" t="s">
        <v>5167</v>
      </c>
      <c r="J2155" t="s">
        <v>11590</v>
      </c>
      <c r="K2155" t="s">
        <v>36</v>
      </c>
      <c r="L2155">
        <v>2850</v>
      </c>
      <c r="M2155" t="s">
        <v>221</v>
      </c>
      <c r="N2155" t="s">
        <v>11430</v>
      </c>
      <c r="O2155" t="s">
        <v>11591</v>
      </c>
      <c r="P2155" t="s">
        <v>24</v>
      </c>
      <c r="Q2155" t="s">
        <v>5169</v>
      </c>
      <c r="R2155">
        <v>0</v>
      </c>
    </row>
    <row r="2156" spans="1:18" x14ac:dyDescent="0.25">
      <c r="A2156" t="s">
        <v>18</v>
      </c>
      <c r="B2156" t="s">
        <v>11592</v>
      </c>
      <c r="C2156" t="s">
        <v>54</v>
      </c>
      <c r="D2156" t="s">
        <v>11593</v>
      </c>
      <c r="E2156">
        <v>13198</v>
      </c>
      <c r="F2156" t="s">
        <v>11594</v>
      </c>
      <c r="G2156" t="s">
        <v>11595</v>
      </c>
      <c r="H2156" t="s">
        <v>198</v>
      </c>
      <c r="I2156" t="s">
        <v>11596</v>
      </c>
      <c r="J2156" t="s">
        <v>20</v>
      </c>
      <c r="K2156" t="s">
        <v>21</v>
      </c>
      <c r="L2156">
        <v>995</v>
      </c>
      <c r="M2156" t="s">
        <v>7307</v>
      </c>
      <c r="N2156" t="s">
        <v>11430</v>
      </c>
      <c r="O2156" t="s">
        <v>11597</v>
      </c>
      <c r="P2156" t="s">
        <v>24</v>
      </c>
      <c r="Q2156" t="s">
        <v>11598</v>
      </c>
      <c r="R2156">
        <v>0</v>
      </c>
    </row>
    <row r="2157" spans="1:18" x14ac:dyDescent="0.25">
      <c r="A2157" t="s">
        <v>18</v>
      </c>
      <c r="B2157" t="s">
        <v>11599</v>
      </c>
      <c r="C2157" t="s">
        <v>54</v>
      </c>
      <c r="D2157" t="s">
        <v>11600</v>
      </c>
      <c r="E2157">
        <v>13198</v>
      </c>
      <c r="F2157" t="s">
        <v>601</v>
      </c>
      <c r="G2157" t="s">
        <v>602</v>
      </c>
      <c r="H2157" t="s">
        <v>106</v>
      </c>
      <c r="I2157" t="s">
        <v>3185</v>
      </c>
      <c r="J2157" t="s">
        <v>20</v>
      </c>
      <c r="K2157" t="s">
        <v>26</v>
      </c>
      <c r="L2157">
        <v>2241</v>
      </c>
      <c r="M2157" t="s">
        <v>318</v>
      </c>
      <c r="N2157" t="s">
        <v>11601</v>
      </c>
      <c r="O2157" t="s">
        <v>11602</v>
      </c>
      <c r="P2157" t="s">
        <v>24</v>
      </c>
      <c r="Q2157" t="s">
        <v>3187</v>
      </c>
      <c r="R2157">
        <v>0</v>
      </c>
    </row>
    <row r="2158" spans="1:18" x14ac:dyDescent="0.25">
      <c r="A2158" t="s">
        <v>18</v>
      </c>
      <c r="B2158" t="s">
        <v>11603</v>
      </c>
      <c r="C2158" t="s">
        <v>54</v>
      </c>
      <c r="D2158" t="s">
        <v>11604</v>
      </c>
      <c r="E2158">
        <v>13198</v>
      </c>
      <c r="F2158" t="s">
        <v>528</v>
      </c>
      <c r="G2158" t="s">
        <v>529</v>
      </c>
      <c r="H2158" t="s">
        <v>71</v>
      </c>
      <c r="I2158" t="s">
        <v>3617</v>
      </c>
      <c r="J2158" t="s">
        <v>20</v>
      </c>
      <c r="K2158" t="s">
        <v>36</v>
      </c>
      <c r="L2158">
        <v>3999</v>
      </c>
      <c r="M2158" t="s">
        <v>52</v>
      </c>
      <c r="N2158" t="s">
        <v>11601</v>
      </c>
      <c r="O2158" t="s">
        <v>11605</v>
      </c>
      <c r="P2158" t="s">
        <v>24</v>
      </c>
      <c r="Q2158" t="s">
        <v>3619</v>
      </c>
      <c r="R2158">
        <v>0</v>
      </c>
    </row>
    <row r="2159" spans="1:18" x14ac:dyDescent="0.25">
      <c r="A2159" t="s">
        <v>18</v>
      </c>
      <c r="B2159" t="s">
        <v>11606</v>
      </c>
      <c r="C2159" t="s">
        <v>54</v>
      </c>
      <c r="D2159" t="s">
        <v>11607</v>
      </c>
      <c r="E2159">
        <v>13198</v>
      </c>
      <c r="F2159" t="s">
        <v>286</v>
      </c>
      <c r="G2159" t="s">
        <v>287</v>
      </c>
      <c r="H2159" t="s">
        <v>35</v>
      </c>
      <c r="I2159" t="s">
        <v>6354</v>
      </c>
      <c r="J2159" t="s">
        <v>6355</v>
      </c>
      <c r="K2159" t="s">
        <v>60</v>
      </c>
      <c r="L2159">
        <v>1216</v>
      </c>
      <c r="M2159" t="s">
        <v>1756</v>
      </c>
      <c r="N2159" t="s">
        <v>11601</v>
      </c>
      <c r="O2159" t="s">
        <v>11608</v>
      </c>
      <c r="P2159" t="s">
        <v>24</v>
      </c>
      <c r="Q2159" t="s">
        <v>6357</v>
      </c>
      <c r="R2159">
        <v>0</v>
      </c>
    </row>
    <row r="2160" spans="1:18" x14ac:dyDescent="0.25">
      <c r="A2160" t="s">
        <v>18</v>
      </c>
      <c r="B2160" t="s">
        <v>11609</v>
      </c>
      <c r="C2160" t="s">
        <v>54</v>
      </c>
      <c r="D2160" t="s">
        <v>11610</v>
      </c>
      <c r="E2160">
        <v>13198</v>
      </c>
      <c r="F2160" t="s">
        <v>262</v>
      </c>
      <c r="G2160" t="s">
        <v>263</v>
      </c>
      <c r="H2160" t="s">
        <v>96</v>
      </c>
      <c r="I2160" t="s">
        <v>11611</v>
      </c>
      <c r="J2160" t="s">
        <v>11612</v>
      </c>
      <c r="K2160" t="s">
        <v>26</v>
      </c>
      <c r="L2160">
        <v>4526</v>
      </c>
      <c r="M2160" t="s">
        <v>66</v>
      </c>
      <c r="N2160" t="s">
        <v>11601</v>
      </c>
      <c r="O2160" t="s">
        <v>11613</v>
      </c>
      <c r="P2160" t="s">
        <v>24</v>
      </c>
      <c r="Q2160" t="s">
        <v>11614</v>
      </c>
      <c r="R2160">
        <v>0</v>
      </c>
    </row>
    <row r="2161" spans="1:18" x14ac:dyDescent="0.25">
      <c r="A2161" t="s">
        <v>18</v>
      </c>
      <c r="B2161" t="s">
        <v>11615</v>
      </c>
      <c r="C2161" t="s">
        <v>54</v>
      </c>
      <c r="D2161" t="s">
        <v>11616</v>
      </c>
      <c r="E2161">
        <v>13198</v>
      </c>
      <c r="F2161" t="s">
        <v>2506</v>
      </c>
      <c r="G2161" t="s">
        <v>2507</v>
      </c>
      <c r="H2161" t="s">
        <v>41</v>
      </c>
      <c r="I2161" t="s">
        <v>2508</v>
      </c>
      <c r="J2161" t="s">
        <v>11617</v>
      </c>
      <c r="K2161" t="s">
        <v>36</v>
      </c>
      <c r="L2161">
        <v>8842</v>
      </c>
      <c r="M2161" t="s">
        <v>270</v>
      </c>
      <c r="N2161" t="s">
        <v>11601</v>
      </c>
      <c r="O2161" t="s">
        <v>11618</v>
      </c>
      <c r="P2161" t="s">
        <v>24</v>
      </c>
      <c r="Q2161" t="s">
        <v>2510</v>
      </c>
      <c r="R2161">
        <v>0</v>
      </c>
    </row>
    <row r="2162" spans="1:18" x14ac:dyDescent="0.25">
      <c r="A2162" t="s">
        <v>18</v>
      </c>
      <c r="B2162" t="s">
        <v>11619</v>
      </c>
      <c r="C2162" t="s">
        <v>54</v>
      </c>
      <c r="D2162" t="s">
        <v>11620</v>
      </c>
      <c r="E2162">
        <v>13198</v>
      </c>
      <c r="F2162" t="s">
        <v>286</v>
      </c>
      <c r="G2162" t="s">
        <v>287</v>
      </c>
      <c r="H2162" t="s">
        <v>43</v>
      </c>
      <c r="I2162" t="s">
        <v>3044</v>
      </c>
      <c r="J2162" t="s">
        <v>11621</v>
      </c>
      <c r="K2162" t="s">
        <v>26</v>
      </c>
      <c r="L2162">
        <v>3432</v>
      </c>
      <c r="M2162" t="s">
        <v>138</v>
      </c>
      <c r="N2162" t="s">
        <v>11601</v>
      </c>
      <c r="O2162" t="s">
        <v>11622</v>
      </c>
      <c r="P2162" t="s">
        <v>24</v>
      </c>
      <c r="Q2162" t="s">
        <v>3046</v>
      </c>
      <c r="R2162">
        <v>0</v>
      </c>
    </row>
    <row r="2163" spans="1:18" x14ac:dyDescent="0.25">
      <c r="A2163" t="s">
        <v>18</v>
      </c>
      <c r="B2163" t="s">
        <v>11623</v>
      </c>
      <c r="C2163" t="s">
        <v>54</v>
      </c>
      <c r="D2163" t="s">
        <v>11624</v>
      </c>
      <c r="E2163">
        <v>13198</v>
      </c>
      <c r="F2163" t="s">
        <v>6786</v>
      </c>
      <c r="G2163" t="s">
        <v>6787</v>
      </c>
      <c r="H2163" t="s">
        <v>64</v>
      </c>
      <c r="I2163" t="s">
        <v>11625</v>
      </c>
      <c r="J2163" t="s">
        <v>20</v>
      </c>
      <c r="K2163" t="s">
        <v>26</v>
      </c>
      <c r="L2163">
        <v>5081</v>
      </c>
      <c r="M2163" t="s">
        <v>293</v>
      </c>
      <c r="N2163" t="s">
        <v>11601</v>
      </c>
      <c r="O2163" t="s">
        <v>11626</v>
      </c>
      <c r="P2163" t="s">
        <v>24</v>
      </c>
      <c r="Q2163" t="s">
        <v>11627</v>
      </c>
      <c r="R2163">
        <v>0</v>
      </c>
    </row>
    <row r="2164" spans="1:18" x14ac:dyDescent="0.25">
      <c r="A2164" t="s">
        <v>18</v>
      </c>
      <c r="B2164" t="s">
        <v>11628</v>
      </c>
      <c r="C2164" t="s">
        <v>54</v>
      </c>
      <c r="D2164" t="s">
        <v>11629</v>
      </c>
      <c r="E2164">
        <v>13198</v>
      </c>
      <c r="F2164" t="s">
        <v>406</v>
      </c>
      <c r="G2164" t="s">
        <v>407</v>
      </c>
      <c r="H2164" t="s">
        <v>33</v>
      </c>
      <c r="I2164" t="s">
        <v>1197</v>
      </c>
      <c r="J2164" t="s">
        <v>11630</v>
      </c>
      <c r="K2164" t="s">
        <v>36</v>
      </c>
      <c r="L2164">
        <v>5299</v>
      </c>
      <c r="M2164" t="s">
        <v>104</v>
      </c>
      <c r="N2164" t="s">
        <v>11601</v>
      </c>
      <c r="O2164" t="s">
        <v>11631</v>
      </c>
      <c r="P2164" t="s">
        <v>24</v>
      </c>
      <c r="Q2164" t="s">
        <v>1199</v>
      </c>
      <c r="R2164">
        <v>0</v>
      </c>
    </row>
    <row r="2165" spans="1:18" x14ac:dyDescent="0.25">
      <c r="A2165" t="s">
        <v>18</v>
      </c>
      <c r="B2165" t="s">
        <v>11632</v>
      </c>
      <c r="C2165" t="s">
        <v>54</v>
      </c>
      <c r="D2165" t="s">
        <v>11633</v>
      </c>
      <c r="E2165">
        <v>13198</v>
      </c>
      <c r="F2165" t="s">
        <v>406</v>
      </c>
      <c r="G2165" t="s">
        <v>407</v>
      </c>
      <c r="H2165" t="s">
        <v>19</v>
      </c>
      <c r="I2165" t="s">
        <v>6930</v>
      </c>
      <c r="J2165" t="s">
        <v>20</v>
      </c>
      <c r="K2165" t="s">
        <v>60</v>
      </c>
      <c r="L2165">
        <v>1294</v>
      </c>
      <c r="M2165" t="s">
        <v>230</v>
      </c>
      <c r="N2165" t="s">
        <v>11601</v>
      </c>
      <c r="O2165" t="s">
        <v>11634</v>
      </c>
      <c r="P2165" t="s">
        <v>24</v>
      </c>
      <c r="Q2165" t="s">
        <v>6932</v>
      </c>
      <c r="R2165">
        <v>0</v>
      </c>
    </row>
    <row r="2166" spans="1:18" x14ac:dyDescent="0.25">
      <c r="A2166" t="s">
        <v>18</v>
      </c>
      <c r="B2166" t="s">
        <v>11635</v>
      </c>
      <c r="C2166" t="s">
        <v>54</v>
      </c>
      <c r="D2166" t="s">
        <v>11636</v>
      </c>
      <c r="E2166">
        <v>13198</v>
      </c>
      <c r="F2166" t="s">
        <v>528</v>
      </c>
      <c r="G2166" t="s">
        <v>529</v>
      </c>
      <c r="H2166" t="s">
        <v>25</v>
      </c>
      <c r="I2166" t="s">
        <v>5187</v>
      </c>
      <c r="J2166" t="s">
        <v>20</v>
      </c>
      <c r="K2166" t="s">
        <v>36</v>
      </c>
      <c r="L2166">
        <v>2585</v>
      </c>
      <c r="M2166" t="s">
        <v>145</v>
      </c>
      <c r="N2166" t="s">
        <v>11601</v>
      </c>
      <c r="O2166" t="s">
        <v>11637</v>
      </c>
      <c r="P2166" t="s">
        <v>24</v>
      </c>
      <c r="Q2166" t="s">
        <v>5189</v>
      </c>
      <c r="R2166">
        <v>0</v>
      </c>
    </row>
    <row r="2167" spans="1:18" x14ac:dyDescent="0.25">
      <c r="A2167" t="s">
        <v>18</v>
      </c>
      <c r="B2167" t="s">
        <v>11638</v>
      </c>
      <c r="C2167" t="s">
        <v>54</v>
      </c>
      <c r="D2167" t="s">
        <v>11639</v>
      </c>
      <c r="E2167">
        <v>13198</v>
      </c>
      <c r="F2167" t="s">
        <v>286</v>
      </c>
      <c r="G2167" t="s">
        <v>287</v>
      </c>
      <c r="H2167" t="s">
        <v>19</v>
      </c>
      <c r="I2167" t="s">
        <v>573</v>
      </c>
      <c r="J2167" t="s">
        <v>7396</v>
      </c>
      <c r="K2167" t="s">
        <v>26</v>
      </c>
      <c r="L2167">
        <v>1884</v>
      </c>
      <c r="M2167" t="s">
        <v>79</v>
      </c>
      <c r="N2167" t="s">
        <v>11601</v>
      </c>
      <c r="O2167" t="s">
        <v>11640</v>
      </c>
      <c r="P2167" t="s">
        <v>24</v>
      </c>
      <c r="Q2167" t="s">
        <v>575</v>
      </c>
      <c r="R2167">
        <v>0</v>
      </c>
    </row>
    <row r="2168" spans="1:18" x14ac:dyDescent="0.25">
      <c r="A2168" t="s">
        <v>18</v>
      </c>
      <c r="B2168" t="s">
        <v>11641</v>
      </c>
      <c r="C2168" t="s">
        <v>54</v>
      </c>
      <c r="D2168" t="s">
        <v>11642</v>
      </c>
      <c r="E2168">
        <v>13198</v>
      </c>
      <c r="F2168" t="s">
        <v>11643</v>
      </c>
      <c r="G2168" t="s">
        <v>11644</v>
      </c>
      <c r="H2168" t="s">
        <v>122</v>
      </c>
      <c r="I2168" t="s">
        <v>11645</v>
      </c>
      <c r="J2168" t="s">
        <v>11646</v>
      </c>
      <c r="K2168" t="s">
        <v>36</v>
      </c>
      <c r="L2168">
        <v>7565</v>
      </c>
      <c r="M2168" t="s">
        <v>1740</v>
      </c>
      <c r="N2168" t="s">
        <v>11601</v>
      </c>
      <c r="O2168" t="s">
        <v>11647</v>
      </c>
      <c r="P2168" t="s">
        <v>24</v>
      </c>
      <c r="Q2168" t="s">
        <v>11648</v>
      </c>
      <c r="R2168">
        <v>0</v>
      </c>
    </row>
    <row r="2169" spans="1:18" x14ac:dyDescent="0.25">
      <c r="A2169" t="s">
        <v>18</v>
      </c>
      <c r="B2169" t="s">
        <v>11649</v>
      </c>
      <c r="C2169" t="s">
        <v>54</v>
      </c>
      <c r="D2169" t="s">
        <v>11650</v>
      </c>
      <c r="E2169">
        <v>13198</v>
      </c>
      <c r="F2169" t="s">
        <v>6786</v>
      </c>
      <c r="G2169" t="s">
        <v>6787</v>
      </c>
      <c r="H2169" t="s">
        <v>116</v>
      </c>
      <c r="I2169" t="s">
        <v>11651</v>
      </c>
      <c r="J2169" t="s">
        <v>20</v>
      </c>
      <c r="K2169" t="s">
        <v>21</v>
      </c>
      <c r="L2169">
        <v>1070</v>
      </c>
      <c r="M2169" t="s">
        <v>5947</v>
      </c>
      <c r="N2169" t="s">
        <v>11601</v>
      </c>
      <c r="O2169" t="s">
        <v>11652</v>
      </c>
      <c r="P2169" t="s">
        <v>24</v>
      </c>
      <c r="Q2169" t="s">
        <v>11653</v>
      </c>
      <c r="R2169">
        <v>0</v>
      </c>
    </row>
    <row r="2170" spans="1:18" x14ac:dyDescent="0.25">
      <c r="A2170" t="s">
        <v>18</v>
      </c>
      <c r="B2170" t="s">
        <v>11654</v>
      </c>
      <c r="C2170" t="s">
        <v>54</v>
      </c>
      <c r="D2170" t="s">
        <v>11655</v>
      </c>
      <c r="E2170">
        <v>13198</v>
      </c>
      <c r="F2170" t="s">
        <v>6786</v>
      </c>
      <c r="G2170" t="s">
        <v>6787</v>
      </c>
      <c r="H2170" t="s">
        <v>146</v>
      </c>
      <c r="I2170" t="s">
        <v>11656</v>
      </c>
      <c r="J2170" t="s">
        <v>20</v>
      </c>
      <c r="K2170" t="s">
        <v>21</v>
      </c>
      <c r="L2170">
        <v>638</v>
      </c>
      <c r="M2170" t="s">
        <v>6320</v>
      </c>
      <c r="N2170" t="s">
        <v>11601</v>
      </c>
      <c r="O2170" t="s">
        <v>11657</v>
      </c>
      <c r="P2170" t="s">
        <v>24</v>
      </c>
      <c r="Q2170" t="s">
        <v>11658</v>
      </c>
      <c r="R2170">
        <v>0</v>
      </c>
    </row>
    <row r="2171" spans="1:18" x14ac:dyDescent="0.25">
      <c r="A2171" t="s">
        <v>18</v>
      </c>
      <c r="B2171" t="s">
        <v>11659</v>
      </c>
      <c r="C2171" t="s">
        <v>54</v>
      </c>
      <c r="D2171" t="s">
        <v>11660</v>
      </c>
      <c r="E2171">
        <v>13198</v>
      </c>
      <c r="F2171" t="s">
        <v>783</v>
      </c>
      <c r="G2171" t="s">
        <v>784</v>
      </c>
      <c r="H2171" t="s">
        <v>312</v>
      </c>
      <c r="I2171" t="s">
        <v>1342</v>
      </c>
      <c r="J2171" t="s">
        <v>20</v>
      </c>
      <c r="K2171" t="s">
        <v>26</v>
      </c>
      <c r="L2171">
        <v>3074</v>
      </c>
      <c r="M2171" t="s">
        <v>150</v>
      </c>
      <c r="N2171" t="s">
        <v>11601</v>
      </c>
      <c r="O2171" t="s">
        <v>11661</v>
      </c>
      <c r="P2171" t="s">
        <v>24</v>
      </c>
      <c r="Q2171" t="s">
        <v>1344</v>
      </c>
      <c r="R2171">
        <v>0</v>
      </c>
    </row>
    <row r="2172" spans="1:18" x14ac:dyDescent="0.25">
      <c r="A2172" t="s">
        <v>18</v>
      </c>
      <c r="B2172" t="s">
        <v>11662</v>
      </c>
      <c r="C2172" t="s">
        <v>54</v>
      </c>
      <c r="D2172" t="s">
        <v>11663</v>
      </c>
      <c r="E2172">
        <v>13198</v>
      </c>
      <c r="F2172" t="s">
        <v>365</v>
      </c>
      <c r="G2172" t="s">
        <v>366</v>
      </c>
      <c r="H2172" t="s">
        <v>25</v>
      </c>
      <c r="I2172" t="s">
        <v>653</v>
      </c>
      <c r="J2172" t="s">
        <v>11664</v>
      </c>
      <c r="K2172" t="s">
        <v>36</v>
      </c>
      <c r="L2172">
        <v>3824</v>
      </c>
      <c r="M2172" t="s">
        <v>654</v>
      </c>
      <c r="N2172" t="s">
        <v>11601</v>
      </c>
      <c r="O2172" t="s">
        <v>11665</v>
      </c>
      <c r="P2172" t="s">
        <v>24</v>
      </c>
      <c r="Q2172" t="s">
        <v>656</v>
      </c>
      <c r="R2172">
        <v>0</v>
      </c>
    </row>
    <row r="2173" spans="1:18" x14ac:dyDescent="0.25">
      <c r="A2173" t="s">
        <v>18</v>
      </c>
      <c r="B2173" t="s">
        <v>11666</v>
      </c>
      <c r="C2173" t="s">
        <v>54</v>
      </c>
      <c r="D2173" t="s">
        <v>11667</v>
      </c>
      <c r="E2173">
        <v>13198</v>
      </c>
      <c r="F2173" t="s">
        <v>358</v>
      </c>
      <c r="G2173" t="s">
        <v>359</v>
      </c>
      <c r="H2173" t="s">
        <v>33</v>
      </c>
      <c r="I2173" t="s">
        <v>1863</v>
      </c>
      <c r="J2173" t="s">
        <v>20</v>
      </c>
      <c r="K2173" t="s">
        <v>26</v>
      </c>
      <c r="L2173">
        <v>2028</v>
      </c>
      <c r="M2173" t="s">
        <v>147</v>
      </c>
      <c r="N2173" t="s">
        <v>11601</v>
      </c>
      <c r="O2173" t="s">
        <v>11668</v>
      </c>
      <c r="P2173" t="s">
        <v>24</v>
      </c>
      <c r="Q2173" t="s">
        <v>1865</v>
      </c>
      <c r="R2173">
        <v>0</v>
      </c>
    </row>
    <row r="2174" spans="1:18" x14ac:dyDescent="0.25">
      <c r="A2174" t="s">
        <v>18</v>
      </c>
      <c r="B2174" t="s">
        <v>11669</v>
      </c>
      <c r="C2174" t="s">
        <v>54</v>
      </c>
      <c r="D2174" t="s">
        <v>11670</v>
      </c>
      <c r="E2174">
        <v>13198</v>
      </c>
      <c r="F2174" t="s">
        <v>169</v>
      </c>
      <c r="G2174" t="s">
        <v>170</v>
      </c>
      <c r="H2174" t="s">
        <v>25</v>
      </c>
      <c r="I2174" t="s">
        <v>2053</v>
      </c>
      <c r="J2174" t="s">
        <v>11671</v>
      </c>
      <c r="K2174" t="s">
        <v>26</v>
      </c>
      <c r="L2174">
        <v>1841</v>
      </c>
      <c r="M2174" t="s">
        <v>278</v>
      </c>
      <c r="N2174" t="s">
        <v>11601</v>
      </c>
      <c r="O2174" t="s">
        <v>11672</v>
      </c>
      <c r="P2174" t="s">
        <v>24</v>
      </c>
      <c r="Q2174" t="s">
        <v>2055</v>
      </c>
      <c r="R2174">
        <v>0</v>
      </c>
    </row>
    <row r="2175" spans="1:18" x14ac:dyDescent="0.25">
      <c r="A2175" t="s">
        <v>18</v>
      </c>
      <c r="B2175" t="s">
        <v>11673</v>
      </c>
      <c r="C2175" t="s">
        <v>54</v>
      </c>
      <c r="D2175" t="s">
        <v>11674</v>
      </c>
      <c r="E2175">
        <v>13198</v>
      </c>
      <c r="F2175" t="s">
        <v>6609</v>
      </c>
      <c r="G2175" t="s">
        <v>6610</v>
      </c>
      <c r="H2175" t="s">
        <v>35</v>
      </c>
      <c r="I2175" t="s">
        <v>6611</v>
      </c>
      <c r="J2175" t="s">
        <v>11675</v>
      </c>
      <c r="K2175" t="s">
        <v>60</v>
      </c>
      <c r="L2175">
        <v>380</v>
      </c>
      <c r="M2175" t="s">
        <v>150</v>
      </c>
      <c r="N2175" t="s">
        <v>11601</v>
      </c>
      <c r="O2175" t="s">
        <v>11676</v>
      </c>
      <c r="P2175" t="s">
        <v>24</v>
      </c>
      <c r="Q2175" t="s">
        <v>6613</v>
      </c>
      <c r="R2175">
        <v>0</v>
      </c>
    </row>
    <row r="2176" spans="1:18" x14ac:dyDescent="0.25">
      <c r="A2176" t="s">
        <v>18</v>
      </c>
      <c r="B2176" t="s">
        <v>11677</v>
      </c>
      <c r="C2176" t="s">
        <v>54</v>
      </c>
      <c r="D2176" t="s">
        <v>11678</v>
      </c>
      <c r="E2176">
        <v>13198</v>
      </c>
      <c r="F2176" t="s">
        <v>398</v>
      </c>
      <c r="G2176" t="s">
        <v>399</v>
      </c>
      <c r="H2176" t="s">
        <v>31</v>
      </c>
      <c r="I2176" t="s">
        <v>11679</v>
      </c>
      <c r="J2176" t="s">
        <v>11680</v>
      </c>
      <c r="K2176" t="s">
        <v>36</v>
      </c>
      <c r="L2176">
        <v>1763</v>
      </c>
      <c r="M2176" t="s">
        <v>61</v>
      </c>
      <c r="N2176" t="s">
        <v>11601</v>
      </c>
      <c r="O2176" t="s">
        <v>11681</v>
      </c>
      <c r="P2176" t="s">
        <v>24</v>
      </c>
      <c r="Q2176" t="s">
        <v>11682</v>
      </c>
      <c r="R2176">
        <v>0</v>
      </c>
    </row>
    <row r="2177" spans="1:18" x14ac:dyDescent="0.25">
      <c r="A2177" t="s">
        <v>18</v>
      </c>
      <c r="B2177" t="s">
        <v>11683</v>
      </c>
      <c r="C2177" t="s">
        <v>54</v>
      </c>
      <c r="D2177" t="s">
        <v>11684</v>
      </c>
      <c r="E2177">
        <v>13198</v>
      </c>
      <c r="F2177" t="s">
        <v>783</v>
      </c>
      <c r="G2177" t="s">
        <v>784</v>
      </c>
      <c r="H2177" t="s">
        <v>35</v>
      </c>
      <c r="I2177" t="s">
        <v>11685</v>
      </c>
      <c r="J2177" t="s">
        <v>11686</v>
      </c>
      <c r="K2177" t="s">
        <v>60</v>
      </c>
      <c r="L2177">
        <v>2633</v>
      </c>
      <c r="M2177" t="s">
        <v>271</v>
      </c>
      <c r="N2177" t="s">
        <v>11601</v>
      </c>
      <c r="O2177" t="s">
        <v>11687</v>
      </c>
      <c r="P2177" t="s">
        <v>24</v>
      </c>
      <c r="Q2177" t="s">
        <v>11688</v>
      </c>
      <c r="R2177">
        <v>0</v>
      </c>
    </row>
    <row r="2178" spans="1:18" x14ac:dyDescent="0.25">
      <c r="A2178" t="s">
        <v>18</v>
      </c>
      <c r="B2178" t="s">
        <v>11689</v>
      </c>
      <c r="C2178" t="s">
        <v>54</v>
      </c>
      <c r="D2178" t="s">
        <v>11690</v>
      </c>
      <c r="E2178">
        <v>13198</v>
      </c>
      <c r="F2178" t="s">
        <v>365</v>
      </c>
      <c r="G2178" t="s">
        <v>366</v>
      </c>
      <c r="H2178" t="s">
        <v>116</v>
      </c>
      <c r="I2178" t="s">
        <v>8734</v>
      </c>
      <c r="J2178" t="s">
        <v>20</v>
      </c>
      <c r="K2178" t="s">
        <v>26</v>
      </c>
      <c r="L2178">
        <v>2085</v>
      </c>
      <c r="M2178" t="s">
        <v>23</v>
      </c>
      <c r="N2178" t="s">
        <v>11601</v>
      </c>
      <c r="O2178" t="s">
        <v>11691</v>
      </c>
      <c r="P2178" t="s">
        <v>24</v>
      </c>
      <c r="Q2178" t="s">
        <v>8736</v>
      </c>
      <c r="R2178">
        <v>0</v>
      </c>
    </row>
    <row r="2179" spans="1:18" x14ac:dyDescent="0.25">
      <c r="A2179" t="s">
        <v>18</v>
      </c>
      <c r="B2179" t="s">
        <v>11692</v>
      </c>
      <c r="C2179" t="s">
        <v>54</v>
      </c>
      <c r="D2179" t="s">
        <v>11693</v>
      </c>
      <c r="E2179">
        <v>13198</v>
      </c>
      <c r="F2179" t="s">
        <v>132</v>
      </c>
      <c r="G2179" t="s">
        <v>133</v>
      </c>
      <c r="H2179" t="s">
        <v>25</v>
      </c>
      <c r="I2179" t="s">
        <v>2058</v>
      </c>
      <c r="J2179" t="s">
        <v>11694</v>
      </c>
      <c r="K2179" t="s">
        <v>26</v>
      </c>
      <c r="L2179">
        <v>2222</v>
      </c>
      <c r="M2179" t="s">
        <v>278</v>
      </c>
      <c r="N2179" t="s">
        <v>11601</v>
      </c>
      <c r="O2179" t="s">
        <v>11695</v>
      </c>
      <c r="P2179" t="s">
        <v>24</v>
      </c>
      <c r="Q2179" t="s">
        <v>2060</v>
      </c>
      <c r="R2179">
        <v>0</v>
      </c>
    </row>
    <row r="2180" spans="1:18" x14ac:dyDescent="0.25">
      <c r="A2180" t="s">
        <v>18</v>
      </c>
      <c r="B2180" t="s">
        <v>11696</v>
      </c>
      <c r="C2180" t="s">
        <v>54</v>
      </c>
      <c r="D2180" t="s">
        <v>11697</v>
      </c>
      <c r="E2180">
        <v>13198</v>
      </c>
      <c r="F2180" t="s">
        <v>169</v>
      </c>
      <c r="G2180" t="s">
        <v>170</v>
      </c>
      <c r="H2180" t="s">
        <v>41</v>
      </c>
      <c r="I2180" t="s">
        <v>719</v>
      </c>
      <c r="J2180" t="s">
        <v>720</v>
      </c>
      <c r="K2180" t="s">
        <v>26</v>
      </c>
      <c r="L2180">
        <v>2009</v>
      </c>
      <c r="M2180" t="s">
        <v>142</v>
      </c>
      <c r="N2180" t="s">
        <v>11601</v>
      </c>
      <c r="O2180" t="s">
        <v>11698</v>
      </c>
      <c r="P2180" t="s">
        <v>24</v>
      </c>
      <c r="Q2180" t="s">
        <v>722</v>
      </c>
      <c r="R2180">
        <v>0</v>
      </c>
    </row>
    <row r="2181" spans="1:18" x14ac:dyDescent="0.25">
      <c r="A2181" t="s">
        <v>18</v>
      </c>
      <c r="B2181" t="s">
        <v>11699</v>
      </c>
      <c r="C2181" t="s">
        <v>54</v>
      </c>
      <c r="D2181" t="s">
        <v>11700</v>
      </c>
      <c r="E2181">
        <v>13198</v>
      </c>
      <c r="F2181" t="s">
        <v>169</v>
      </c>
      <c r="G2181" t="s">
        <v>170</v>
      </c>
      <c r="H2181" t="s">
        <v>25</v>
      </c>
      <c r="I2181" t="s">
        <v>373</v>
      </c>
      <c r="J2181" t="s">
        <v>11701</v>
      </c>
      <c r="K2181" t="s">
        <v>26</v>
      </c>
      <c r="L2181">
        <v>2123</v>
      </c>
      <c r="M2181" t="s">
        <v>97</v>
      </c>
      <c r="N2181" t="s">
        <v>11601</v>
      </c>
      <c r="O2181" t="s">
        <v>11702</v>
      </c>
      <c r="P2181" t="s">
        <v>24</v>
      </c>
      <c r="Q2181" t="s">
        <v>375</v>
      </c>
      <c r="R2181">
        <v>0</v>
      </c>
    </row>
    <row r="2182" spans="1:18" x14ac:dyDescent="0.25">
      <c r="A2182" t="s">
        <v>18</v>
      </c>
      <c r="B2182" t="s">
        <v>11703</v>
      </c>
      <c r="C2182" t="s">
        <v>54</v>
      </c>
      <c r="D2182" t="s">
        <v>11704</v>
      </c>
      <c r="E2182">
        <v>13198</v>
      </c>
      <c r="F2182" t="s">
        <v>1261</v>
      </c>
      <c r="G2182" t="s">
        <v>1262</v>
      </c>
      <c r="H2182" t="s">
        <v>41</v>
      </c>
      <c r="I2182" t="s">
        <v>4357</v>
      </c>
      <c r="J2182" t="s">
        <v>20</v>
      </c>
      <c r="K2182" t="s">
        <v>36</v>
      </c>
      <c r="L2182">
        <v>3386</v>
      </c>
      <c r="M2182" t="s">
        <v>44</v>
      </c>
      <c r="N2182" t="s">
        <v>11601</v>
      </c>
      <c r="O2182" t="s">
        <v>11705</v>
      </c>
      <c r="P2182" t="s">
        <v>24</v>
      </c>
      <c r="Q2182" t="s">
        <v>4359</v>
      </c>
      <c r="R2182">
        <v>0</v>
      </c>
    </row>
    <row r="2183" spans="1:18" x14ac:dyDescent="0.25">
      <c r="A2183" t="s">
        <v>18</v>
      </c>
      <c r="B2183" t="s">
        <v>11706</v>
      </c>
      <c r="C2183" t="s">
        <v>54</v>
      </c>
      <c r="D2183" t="s">
        <v>11707</v>
      </c>
      <c r="E2183">
        <v>13198</v>
      </c>
      <c r="F2183" t="s">
        <v>783</v>
      </c>
      <c r="G2183" t="s">
        <v>784</v>
      </c>
      <c r="H2183" t="s">
        <v>28</v>
      </c>
      <c r="I2183" t="s">
        <v>6513</v>
      </c>
      <c r="J2183" t="s">
        <v>20</v>
      </c>
      <c r="K2183" t="s">
        <v>26</v>
      </c>
      <c r="L2183">
        <v>4527</v>
      </c>
      <c r="M2183" t="s">
        <v>429</v>
      </c>
      <c r="N2183" t="s">
        <v>11601</v>
      </c>
      <c r="O2183" t="s">
        <v>11708</v>
      </c>
      <c r="P2183" t="s">
        <v>24</v>
      </c>
      <c r="Q2183" t="s">
        <v>6515</v>
      </c>
      <c r="R2183">
        <v>0</v>
      </c>
    </row>
    <row r="2184" spans="1:18" x14ac:dyDescent="0.25">
      <c r="A2184" t="s">
        <v>18</v>
      </c>
      <c r="B2184" t="s">
        <v>11709</v>
      </c>
      <c r="C2184" t="s">
        <v>54</v>
      </c>
      <c r="D2184" t="s">
        <v>11710</v>
      </c>
      <c r="E2184">
        <v>13198</v>
      </c>
      <c r="F2184" t="s">
        <v>406</v>
      </c>
      <c r="G2184" t="s">
        <v>407</v>
      </c>
      <c r="H2184" t="s">
        <v>106</v>
      </c>
      <c r="I2184" t="s">
        <v>4684</v>
      </c>
      <c r="J2184" t="s">
        <v>20</v>
      </c>
      <c r="K2184" t="s">
        <v>26</v>
      </c>
      <c r="L2184">
        <v>1627</v>
      </c>
      <c r="M2184" t="s">
        <v>429</v>
      </c>
      <c r="N2184" t="s">
        <v>11601</v>
      </c>
      <c r="O2184" t="s">
        <v>11711</v>
      </c>
      <c r="P2184" t="s">
        <v>24</v>
      </c>
      <c r="Q2184" t="s">
        <v>4686</v>
      </c>
      <c r="R2184">
        <v>0</v>
      </c>
    </row>
    <row r="2185" spans="1:18" x14ac:dyDescent="0.25">
      <c r="A2185" t="s">
        <v>18</v>
      </c>
      <c r="B2185" t="s">
        <v>11712</v>
      </c>
      <c r="C2185" t="s">
        <v>54</v>
      </c>
      <c r="D2185" t="s">
        <v>11713</v>
      </c>
      <c r="E2185">
        <v>13198</v>
      </c>
      <c r="F2185" t="s">
        <v>528</v>
      </c>
      <c r="G2185" t="s">
        <v>529</v>
      </c>
      <c r="H2185" t="s">
        <v>96</v>
      </c>
      <c r="I2185" t="s">
        <v>11714</v>
      </c>
      <c r="J2185" t="s">
        <v>20</v>
      </c>
      <c r="K2185" t="s">
        <v>21</v>
      </c>
      <c r="L2185">
        <v>716</v>
      </c>
      <c r="M2185" t="s">
        <v>6893</v>
      </c>
      <c r="N2185" t="s">
        <v>11601</v>
      </c>
      <c r="O2185" t="s">
        <v>11715</v>
      </c>
      <c r="P2185" t="s">
        <v>24</v>
      </c>
      <c r="Q2185" t="s">
        <v>11716</v>
      </c>
      <c r="R2185">
        <v>0</v>
      </c>
    </row>
    <row r="2186" spans="1:18" x14ac:dyDescent="0.25">
      <c r="A2186" t="s">
        <v>18</v>
      </c>
      <c r="B2186" t="s">
        <v>11717</v>
      </c>
      <c r="C2186" t="s">
        <v>54</v>
      </c>
      <c r="D2186" t="s">
        <v>11718</v>
      </c>
      <c r="E2186">
        <v>13198</v>
      </c>
      <c r="F2186" t="s">
        <v>358</v>
      </c>
      <c r="G2186" t="s">
        <v>359</v>
      </c>
      <c r="H2186" t="s">
        <v>25</v>
      </c>
      <c r="I2186" t="s">
        <v>11719</v>
      </c>
      <c r="J2186" t="s">
        <v>20</v>
      </c>
      <c r="K2186" t="s">
        <v>21</v>
      </c>
      <c r="L2186">
        <v>190</v>
      </c>
      <c r="M2186" t="s">
        <v>9888</v>
      </c>
      <c r="N2186" t="s">
        <v>11601</v>
      </c>
      <c r="O2186" t="s">
        <v>11720</v>
      </c>
      <c r="P2186" t="s">
        <v>24</v>
      </c>
      <c r="Q2186" t="s">
        <v>11721</v>
      </c>
      <c r="R2186">
        <v>0</v>
      </c>
    </row>
    <row r="2187" spans="1:18" x14ac:dyDescent="0.25">
      <c r="A2187" t="s">
        <v>18</v>
      </c>
      <c r="B2187" t="s">
        <v>11722</v>
      </c>
      <c r="C2187" t="s">
        <v>54</v>
      </c>
      <c r="D2187" t="s">
        <v>11723</v>
      </c>
      <c r="E2187">
        <v>13198</v>
      </c>
      <c r="F2187" t="s">
        <v>84</v>
      </c>
      <c r="G2187" t="s">
        <v>85</v>
      </c>
      <c r="H2187" t="s">
        <v>475</v>
      </c>
      <c r="I2187" t="s">
        <v>3687</v>
      </c>
      <c r="J2187" t="s">
        <v>11724</v>
      </c>
      <c r="K2187" t="s">
        <v>60</v>
      </c>
      <c r="L2187">
        <v>886</v>
      </c>
      <c r="M2187" t="s">
        <v>117</v>
      </c>
      <c r="N2187" t="s">
        <v>11601</v>
      </c>
      <c r="O2187" t="s">
        <v>11725</v>
      </c>
      <c r="P2187" t="s">
        <v>24</v>
      </c>
      <c r="Q2187" t="s">
        <v>3689</v>
      </c>
      <c r="R2187">
        <v>0</v>
      </c>
    </row>
    <row r="2188" spans="1:18" x14ac:dyDescent="0.25">
      <c r="A2188" t="s">
        <v>18</v>
      </c>
      <c r="B2188" t="s">
        <v>11726</v>
      </c>
      <c r="C2188" t="s">
        <v>54</v>
      </c>
      <c r="D2188" t="s">
        <v>11727</v>
      </c>
      <c r="E2188">
        <v>13198</v>
      </c>
      <c r="F2188" t="s">
        <v>84</v>
      </c>
      <c r="G2188" t="s">
        <v>85</v>
      </c>
      <c r="H2188" t="s">
        <v>96</v>
      </c>
      <c r="I2188" t="s">
        <v>4909</v>
      </c>
      <c r="J2188" t="s">
        <v>20</v>
      </c>
      <c r="K2188" t="s">
        <v>26</v>
      </c>
      <c r="L2188">
        <v>2421</v>
      </c>
      <c r="M2188" t="s">
        <v>429</v>
      </c>
      <c r="N2188" t="s">
        <v>11601</v>
      </c>
      <c r="O2188" t="s">
        <v>11728</v>
      </c>
      <c r="P2188" t="s">
        <v>24</v>
      </c>
      <c r="Q2188" t="s">
        <v>4911</v>
      </c>
      <c r="R2188">
        <v>0</v>
      </c>
    </row>
    <row r="2189" spans="1:18" x14ac:dyDescent="0.25">
      <c r="A2189" t="s">
        <v>18</v>
      </c>
      <c r="B2189" t="s">
        <v>11729</v>
      </c>
      <c r="C2189" t="s">
        <v>54</v>
      </c>
      <c r="D2189" t="s">
        <v>11730</v>
      </c>
      <c r="E2189">
        <v>13198</v>
      </c>
      <c r="F2189" t="s">
        <v>601</v>
      </c>
      <c r="G2189" t="s">
        <v>602</v>
      </c>
      <c r="H2189" t="s">
        <v>35</v>
      </c>
      <c r="I2189" t="s">
        <v>6643</v>
      </c>
      <c r="J2189" t="s">
        <v>6644</v>
      </c>
      <c r="K2189" t="s">
        <v>26</v>
      </c>
      <c r="L2189">
        <v>3226</v>
      </c>
      <c r="M2189" t="s">
        <v>148</v>
      </c>
      <c r="N2189" t="s">
        <v>11601</v>
      </c>
      <c r="O2189" t="s">
        <v>11731</v>
      </c>
      <c r="P2189" t="s">
        <v>24</v>
      </c>
      <c r="Q2189" t="s">
        <v>6646</v>
      </c>
      <c r="R2189">
        <v>0</v>
      </c>
    </row>
    <row r="2190" spans="1:18" x14ac:dyDescent="0.25">
      <c r="A2190" t="s">
        <v>18</v>
      </c>
      <c r="B2190" t="s">
        <v>11732</v>
      </c>
      <c r="C2190" t="s">
        <v>54</v>
      </c>
      <c r="D2190" t="s">
        <v>11733</v>
      </c>
      <c r="E2190">
        <v>13198</v>
      </c>
      <c r="F2190" t="s">
        <v>358</v>
      </c>
      <c r="G2190" t="s">
        <v>359</v>
      </c>
      <c r="H2190" t="s">
        <v>77</v>
      </c>
      <c r="I2190" t="s">
        <v>4823</v>
      </c>
      <c r="J2190" t="s">
        <v>4824</v>
      </c>
      <c r="K2190" t="s">
        <v>26</v>
      </c>
      <c r="L2190">
        <v>2472</v>
      </c>
      <c r="M2190" t="s">
        <v>98</v>
      </c>
      <c r="N2190" t="s">
        <v>11601</v>
      </c>
      <c r="O2190" t="s">
        <v>11734</v>
      </c>
      <c r="P2190" t="s">
        <v>24</v>
      </c>
      <c r="Q2190" t="s">
        <v>4826</v>
      </c>
      <c r="R2190">
        <v>0</v>
      </c>
    </row>
    <row r="2191" spans="1:18" x14ac:dyDescent="0.25">
      <c r="A2191" t="s">
        <v>18</v>
      </c>
      <c r="B2191" t="s">
        <v>11735</v>
      </c>
      <c r="C2191" t="s">
        <v>54</v>
      </c>
      <c r="D2191" t="s">
        <v>11736</v>
      </c>
      <c r="E2191">
        <v>13198</v>
      </c>
      <c r="F2191" t="s">
        <v>338</v>
      </c>
      <c r="G2191" t="s">
        <v>339</v>
      </c>
      <c r="H2191" t="s">
        <v>35</v>
      </c>
      <c r="I2191" t="s">
        <v>11737</v>
      </c>
      <c r="J2191" t="s">
        <v>11738</v>
      </c>
      <c r="K2191" t="s">
        <v>26</v>
      </c>
      <c r="L2191">
        <v>2845</v>
      </c>
      <c r="M2191" t="s">
        <v>427</v>
      </c>
      <c r="N2191" t="s">
        <v>11601</v>
      </c>
      <c r="O2191" t="s">
        <v>11739</v>
      </c>
      <c r="P2191" t="s">
        <v>24</v>
      </c>
      <c r="Q2191" t="s">
        <v>11740</v>
      </c>
      <c r="R2191">
        <v>0</v>
      </c>
    </row>
    <row r="2192" spans="1:18" x14ac:dyDescent="0.25">
      <c r="A2192" t="s">
        <v>18</v>
      </c>
      <c r="B2192" t="s">
        <v>11741</v>
      </c>
      <c r="C2192" t="s">
        <v>54</v>
      </c>
      <c r="D2192" t="s">
        <v>11742</v>
      </c>
      <c r="E2192">
        <v>13198</v>
      </c>
      <c r="F2192" t="s">
        <v>6657</v>
      </c>
      <c r="G2192" t="s">
        <v>6658</v>
      </c>
      <c r="H2192" t="s">
        <v>149</v>
      </c>
      <c r="I2192" t="s">
        <v>6659</v>
      </c>
      <c r="J2192" t="s">
        <v>20</v>
      </c>
      <c r="K2192" t="s">
        <v>60</v>
      </c>
      <c r="L2192">
        <v>788</v>
      </c>
      <c r="M2192" t="s">
        <v>622</v>
      </c>
      <c r="N2192" t="s">
        <v>11601</v>
      </c>
      <c r="O2192" t="s">
        <v>11743</v>
      </c>
      <c r="P2192" t="s">
        <v>24</v>
      </c>
      <c r="Q2192" t="s">
        <v>6661</v>
      </c>
      <c r="R2192">
        <v>0</v>
      </c>
    </row>
    <row r="2193" spans="1:18" x14ac:dyDescent="0.25">
      <c r="A2193" t="s">
        <v>18</v>
      </c>
      <c r="B2193" t="s">
        <v>11744</v>
      </c>
      <c r="C2193" t="s">
        <v>54</v>
      </c>
      <c r="D2193" t="s">
        <v>11745</v>
      </c>
      <c r="E2193">
        <v>13198</v>
      </c>
      <c r="F2193" t="s">
        <v>601</v>
      </c>
      <c r="G2193" t="s">
        <v>602</v>
      </c>
      <c r="H2193" t="s">
        <v>31</v>
      </c>
      <c r="I2193" t="s">
        <v>11746</v>
      </c>
      <c r="J2193" t="s">
        <v>20</v>
      </c>
      <c r="K2193" t="s">
        <v>26</v>
      </c>
      <c r="L2193">
        <v>3604</v>
      </c>
      <c r="M2193" t="s">
        <v>241</v>
      </c>
      <c r="N2193" t="s">
        <v>11601</v>
      </c>
      <c r="O2193" t="s">
        <v>11747</v>
      </c>
      <c r="P2193" t="s">
        <v>24</v>
      </c>
      <c r="Q2193" t="s">
        <v>11748</v>
      </c>
      <c r="R2193">
        <v>0</v>
      </c>
    </row>
    <row r="2194" spans="1:18" x14ac:dyDescent="0.25">
      <c r="A2194" t="s">
        <v>18</v>
      </c>
      <c r="B2194" t="s">
        <v>11749</v>
      </c>
      <c r="C2194" t="s">
        <v>54</v>
      </c>
      <c r="D2194" t="s">
        <v>11750</v>
      </c>
      <c r="E2194">
        <v>13198</v>
      </c>
      <c r="F2194" t="s">
        <v>4325</v>
      </c>
      <c r="G2194" t="s">
        <v>4326</v>
      </c>
      <c r="H2194" t="s">
        <v>19</v>
      </c>
      <c r="I2194" t="s">
        <v>1288</v>
      </c>
      <c r="J2194" t="s">
        <v>9414</v>
      </c>
      <c r="K2194" t="s">
        <v>36</v>
      </c>
      <c r="L2194">
        <v>4472</v>
      </c>
      <c r="M2194" t="s">
        <v>218</v>
      </c>
      <c r="N2194" t="s">
        <v>11601</v>
      </c>
      <c r="O2194" t="s">
        <v>11751</v>
      </c>
      <c r="P2194" t="s">
        <v>24</v>
      </c>
      <c r="Q2194" t="s">
        <v>1290</v>
      </c>
      <c r="R2194">
        <v>0</v>
      </c>
    </row>
    <row r="2195" spans="1:18" x14ac:dyDescent="0.25">
      <c r="A2195" t="s">
        <v>18</v>
      </c>
      <c r="B2195" t="s">
        <v>11752</v>
      </c>
      <c r="C2195" t="s">
        <v>54</v>
      </c>
      <c r="D2195" t="s">
        <v>11753</v>
      </c>
      <c r="E2195">
        <v>13198</v>
      </c>
      <c r="F2195" t="s">
        <v>7838</v>
      </c>
      <c r="G2195" t="s">
        <v>7839</v>
      </c>
      <c r="H2195" t="s">
        <v>35</v>
      </c>
      <c r="I2195" t="s">
        <v>7840</v>
      </c>
      <c r="J2195" t="s">
        <v>20</v>
      </c>
      <c r="K2195" t="s">
        <v>60</v>
      </c>
      <c r="L2195">
        <v>1403</v>
      </c>
      <c r="M2195" t="s">
        <v>3391</v>
      </c>
      <c r="N2195" t="s">
        <v>11601</v>
      </c>
      <c r="O2195" t="s">
        <v>11754</v>
      </c>
      <c r="P2195" t="s">
        <v>24</v>
      </c>
      <c r="Q2195" t="s">
        <v>7842</v>
      </c>
      <c r="R2195">
        <v>0</v>
      </c>
    </row>
    <row r="2196" spans="1:18" x14ac:dyDescent="0.25">
      <c r="A2196" t="s">
        <v>18</v>
      </c>
      <c r="B2196" t="s">
        <v>11755</v>
      </c>
      <c r="C2196" t="s">
        <v>54</v>
      </c>
      <c r="D2196" t="s">
        <v>11756</v>
      </c>
      <c r="E2196">
        <v>13198</v>
      </c>
      <c r="F2196" t="s">
        <v>1261</v>
      </c>
      <c r="G2196" t="s">
        <v>1262</v>
      </c>
      <c r="H2196" t="s">
        <v>19</v>
      </c>
      <c r="I2196" t="s">
        <v>8398</v>
      </c>
      <c r="J2196" t="s">
        <v>8399</v>
      </c>
      <c r="K2196" t="s">
        <v>26</v>
      </c>
      <c r="L2196">
        <v>2053</v>
      </c>
      <c r="M2196" t="s">
        <v>23</v>
      </c>
      <c r="N2196" t="s">
        <v>11601</v>
      </c>
      <c r="O2196" t="s">
        <v>11757</v>
      </c>
      <c r="P2196" t="s">
        <v>24</v>
      </c>
      <c r="Q2196" t="s">
        <v>8401</v>
      </c>
      <c r="R2196">
        <v>0</v>
      </c>
    </row>
    <row r="2197" spans="1:18" x14ac:dyDescent="0.25">
      <c r="A2197" t="s">
        <v>18</v>
      </c>
      <c r="B2197" t="s">
        <v>11758</v>
      </c>
      <c r="C2197" t="s">
        <v>54</v>
      </c>
      <c r="D2197" t="s">
        <v>11759</v>
      </c>
      <c r="E2197">
        <v>13198</v>
      </c>
      <c r="F2197" t="s">
        <v>286</v>
      </c>
      <c r="G2197" t="s">
        <v>287</v>
      </c>
      <c r="H2197" t="s">
        <v>19</v>
      </c>
      <c r="I2197" t="s">
        <v>4367</v>
      </c>
      <c r="J2197" t="s">
        <v>20</v>
      </c>
      <c r="K2197" t="s">
        <v>26</v>
      </c>
      <c r="L2197">
        <v>4773</v>
      </c>
      <c r="M2197" t="s">
        <v>138</v>
      </c>
      <c r="N2197" t="s">
        <v>11601</v>
      </c>
      <c r="O2197" t="s">
        <v>11760</v>
      </c>
      <c r="P2197" t="s">
        <v>24</v>
      </c>
      <c r="Q2197" t="s">
        <v>4369</v>
      </c>
      <c r="R2197">
        <v>0</v>
      </c>
    </row>
    <row r="2198" spans="1:18" x14ac:dyDescent="0.25">
      <c r="A2198" t="s">
        <v>18</v>
      </c>
      <c r="B2198" t="s">
        <v>11761</v>
      </c>
      <c r="C2198" t="s">
        <v>54</v>
      </c>
      <c r="D2198" t="s">
        <v>11762</v>
      </c>
      <c r="E2198">
        <v>13198</v>
      </c>
      <c r="F2198" t="s">
        <v>11763</v>
      </c>
      <c r="G2198" t="s">
        <v>11764</v>
      </c>
      <c r="H2198" t="s">
        <v>47</v>
      </c>
      <c r="I2198" t="s">
        <v>11765</v>
      </c>
      <c r="J2198" t="s">
        <v>11766</v>
      </c>
      <c r="K2198" t="s">
        <v>21</v>
      </c>
      <c r="L2198">
        <v>880</v>
      </c>
      <c r="M2198" t="s">
        <v>7195</v>
      </c>
      <c r="N2198" t="s">
        <v>11601</v>
      </c>
      <c r="O2198" t="s">
        <v>11767</v>
      </c>
      <c r="P2198" t="s">
        <v>24</v>
      </c>
      <c r="Q2198" t="s">
        <v>11768</v>
      </c>
      <c r="R2198">
        <v>0</v>
      </c>
    </row>
    <row r="2199" spans="1:18" x14ac:dyDescent="0.25">
      <c r="A2199" t="s">
        <v>18</v>
      </c>
      <c r="B2199" t="s">
        <v>11769</v>
      </c>
      <c r="C2199" t="s">
        <v>54</v>
      </c>
      <c r="D2199" t="s">
        <v>11770</v>
      </c>
      <c r="E2199">
        <v>13198</v>
      </c>
      <c r="F2199" t="s">
        <v>286</v>
      </c>
      <c r="G2199" t="s">
        <v>287</v>
      </c>
      <c r="H2199" t="s">
        <v>33</v>
      </c>
      <c r="I2199" t="s">
        <v>1910</v>
      </c>
      <c r="J2199" t="s">
        <v>20</v>
      </c>
      <c r="K2199" t="s">
        <v>36</v>
      </c>
      <c r="L2199">
        <v>4813</v>
      </c>
      <c r="M2199" t="s">
        <v>241</v>
      </c>
      <c r="N2199" t="s">
        <v>11601</v>
      </c>
      <c r="O2199" t="s">
        <v>11771</v>
      </c>
      <c r="P2199" t="s">
        <v>24</v>
      </c>
      <c r="Q2199" t="s">
        <v>1912</v>
      </c>
      <c r="R2199">
        <v>0</v>
      </c>
    </row>
    <row r="2200" spans="1:18" x14ac:dyDescent="0.25">
      <c r="A2200" t="s">
        <v>18</v>
      </c>
      <c r="B2200" t="s">
        <v>11772</v>
      </c>
      <c r="C2200" t="s">
        <v>54</v>
      </c>
      <c r="D2200" t="s">
        <v>11773</v>
      </c>
      <c r="E2200">
        <v>13198</v>
      </c>
      <c r="F2200" t="s">
        <v>286</v>
      </c>
      <c r="G2200" t="s">
        <v>287</v>
      </c>
      <c r="H2200" t="s">
        <v>92</v>
      </c>
      <c r="I2200" t="s">
        <v>11774</v>
      </c>
      <c r="J2200" t="s">
        <v>20</v>
      </c>
      <c r="K2200" t="s">
        <v>21</v>
      </c>
      <c r="L2200">
        <v>370</v>
      </c>
      <c r="M2200" t="s">
        <v>2119</v>
      </c>
      <c r="N2200" t="s">
        <v>11601</v>
      </c>
      <c r="O2200" t="s">
        <v>11775</v>
      </c>
      <c r="P2200" t="s">
        <v>24</v>
      </c>
      <c r="Q2200" t="s">
        <v>11776</v>
      </c>
      <c r="R2200">
        <v>0</v>
      </c>
    </row>
    <row r="2201" spans="1:18" x14ac:dyDescent="0.25">
      <c r="A2201" t="s">
        <v>18</v>
      </c>
      <c r="B2201" t="s">
        <v>11777</v>
      </c>
      <c r="C2201" t="s">
        <v>54</v>
      </c>
      <c r="D2201" t="s">
        <v>11778</v>
      </c>
      <c r="E2201">
        <v>13198</v>
      </c>
      <c r="F2201" t="s">
        <v>84</v>
      </c>
      <c r="G2201" t="s">
        <v>85</v>
      </c>
      <c r="H2201" t="s">
        <v>25</v>
      </c>
      <c r="I2201" t="s">
        <v>2563</v>
      </c>
      <c r="J2201" t="s">
        <v>20</v>
      </c>
      <c r="K2201" t="s">
        <v>26</v>
      </c>
      <c r="L2201">
        <v>1238</v>
      </c>
      <c r="M2201" t="s">
        <v>622</v>
      </c>
      <c r="N2201" t="s">
        <v>11601</v>
      </c>
      <c r="O2201" t="s">
        <v>11779</v>
      </c>
      <c r="P2201" t="s">
        <v>24</v>
      </c>
      <c r="Q2201" t="s">
        <v>2565</v>
      </c>
      <c r="R2201">
        <v>0</v>
      </c>
    </row>
    <row r="2202" spans="1:18" x14ac:dyDescent="0.25">
      <c r="A2202" t="s">
        <v>18</v>
      </c>
      <c r="B2202" t="s">
        <v>11780</v>
      </c>
      <c r="C2202" t="s">
        <v>54</v>
      </c>
      <c r="D2202" t="s">
        <v>11781</v>
      </c>
      <c r="E2202">
        <v>13198</v>
      </c>
      <c r="F2202" t="s">
        <v>11782</v>
      </c>
      <c r="G2202" t="s">
        <v>11783</v>
      </c>
      <c r="H2202" t="s">
        <v>35</v>
      </c>
      <c r="I2202" t="s">
        <v>11784</v>
      </c>
      <c r="J2202" t="s">
        <v>20</v>
      </c>
      <c r="K2202" t="s">
        <v>60</v>
      </c>
      <c r="L2202">
        <v>2187</v>
      </c>
      <c r="M2202" t="s">
        <v>218</v>
      </c>
      <c r="N2202" t="s">
        <v>11785</v>
      </c>
      <c r="O2202" t="s">
        <v>11786</v>
      </c>
      <c r="P2202" t="s">
        <v>24</v>
      </c>
      <c r="Q2202" t="s">
        <v>11787</v>
      </c>
      <c r="R2202">
        <v>0</v>
      </c>
    </row>
    <row r="2203" spans="1:18" x14ac:dyDescent="0.25">
      <c r="A2203" t="s">
        <v>18</v>
      </c>
      <c r="B2203" t="s">
        <v>11788</v>
      </c>
      <c r="C2203" t="s">
        <v>54</v>
      </c>
      <c r="D2203" t="s">
        <v>11789</v>
      </c>
      <c r="E2203">
        <v>13198</v>
      </c>
      <c r="F2203" t="s">
        <v>169</v>
      </c>
      <c r="G2203" t="s">
        <v>170</v>
      </c>
      <c r="H2203" t="s">
        <v>35</v>
      </c>
      <c r="I2203" t="s">
        <v>11790</v>
      </c>
      <c r="J2203" t="s">
        <v>20</v>
      </c>
      <c r="K2203" t="s">
        <v>21</v>
      </c>
      <c r="L2203">
        <v>239</v>
      </c>
      <c r="M2203" t="s">
        <v>5444</v>
      </c>
      <c r="N2203" t="s">
        <v>11785</v>
      </c>
      <c r="O2203" t="s">
        <v>11791</v>
      </c>
      <c r="P2203" t="s">
        <v>24</v>
      </c>
      <c r="Q2203" t="s">
        <v>11792</v>
      </c>
      <c r="R2203">
        <v>0</v>
      </c>
    </row>
    <row r="2204" spans="1:18" x14ac:dyDescent="0.25">
      <c r="A2204" t="s">
        <v>18</v>
      </c>
      <c r="B2204" t="s">
        <v>11793</v>
      </c>
      <c r="C2204" t="s">
        <v>54</v>
      </c>
      <c r="D2204" t="s">
        <v>11794</v>
      </c>
      <c r="E2204">
        <v>13198</v>
      </c>
      <c r="F2204" t="s">
        <v>365</v>
      </c>
      <c r="G2204" t="s">
        <v>366</v>
      </c>
      <c r="H2204" t="s">
        <v>35</v>
      </c>
      <c r="I2204" t="s">
        <v>11795</v>
      </c>
      <c r="J2204" t="s">
        <v>20</v>
      </c>
      <c r="K2204" t="s">
        <v>21</v>
      </c>
      <c r="L2204">
        <v>649</v>
      </c>
      <c r="M2204" t="s">
        <v>6320</v>
      </c>
      <c r="N2204" t="s">
        <v>11785</v>
      </c>
      <c r="O2204" t="s">
        <v>11796</v>
      </c>
      <c r="P2204" t="s">
        <v>24</v>
      </c>
      <c r="Q2204" t="s">
        <v>11797</v>
      </c>
      <c r="R2204">
        <v>0</v>
      </c>
    </row>
    <row r="2205" spans="1:18" x14ac:dyDescent="0.25">
      <c r="A2205" t="s">
        <v>18</v>
      </c>
      <c r="B2205" t="s">
        <v>11798</v>
      </c>
      <c r="C2205" t="s">
        <v>54</v>
      </c>
      <c r="D2205" t="s">
        <v>11799</v>
      </c>
      <c r="E2205">
        <v>13198</v>
      </c>
      <c r="F2205" t="s">
        <v>365</v>
      </c>
      <c r="G2205" t="s">
        <v>366</v>
      </c>
      <c r="H2205" t="s">
        <v>103</v>
      </c>
      <c r="I2205" t="s">
        <v>11800</v>
      </c>
      <c r="J2205" t="s">
        <v>11801</v>
      </c>
      <c r="K2205" t="s">
        <v>26</v>
      </c>
      <c r="L2205">
        <v>5071</v>
      </c>
      <c r="M2205" t="s">
        <v>963</v>
      </c>
      <c r="N2205" t="s">
        <v>11785</v>
      </c>
      <c r="O2205" t="s">
        <v>11802</v>
      </c>
      <c r="P2205" t="s">
        <v>24</v>
      </c>
      <c r="Q2205" t="s">
        <v>11803</v>
      </c>
      <c r="R2205">
        <v>0</v>
      </c>
    </row>
    <row r="2206" spans="1:18" x14ac:dyDescent="0.25">
      <c r="A2206" t="s">
        <v>18</v>
      </c>
      <c r="B2206" t="s">
        <v>11804</v>
      </c>
      <c r="C2206" t="s">
        <v>54</v>
      </c>
      <c r="D2206" t="s">
        <v>11805</v>
      </c>
      <c r="E2206">
        <v>13198</v>
      </c>
      <c r="F2206" t="s">
        <v>4325</v>
      </c>
      <c r="G2206" t="s">
        <v>4326</v>
      </c>
      <c r="H2206" t="s">
        <v>35</v>
      </c>
      <c r="I2206" t="s">
        <v>4600</v>
      </c>
      <c r="J2206" t="s">
        <v>20</v>
      </c>
      <c r="K2206" t="s">
        <v>60</v>
      </c>
      <c r="L2206">
        <v>1914</v>
      </c>
      <c r="M2206" t="s">
        <v>150</v>
      </c>
      <c r="N2206" t="s">
        <v>11785</v>
      </c>
      <c r="O2206" t="s">
        <v>11806</v>
      </c>
      <c r="P2206" t="s">
        <v>24</v>
      </c>
      <c r="Q2206" t="s">
        <v>4602</v>
      </c>
      <c r="R2206">
        <v>0</v>
      </c>
    </row>
    <row r="2207" spans="1:18" x14ac:dyDescent="0.25">
      <c r="A2207" t="s">
        <v>18</v>
      </c>
      <c r="B2207" t="s">
        <v>11807</v>
      </c>
      <c r="C2207" t="s">
        <v>54</v>
      </c>
      <c r="D2207" t="s">
        <v>11808</v>
      </c>
      <c r="E2207">
        <v>13198</v>
      </c>
      <c r="F2207" t="s">
        <v>450</v>
      </c>
      <c r="G2207" t="s">
        <v>451</v>
      </c>
      <c r="H2207" t="s">
        <v>146</v>
      </c>
      <c r="I2207" t="s">
        <v>11809</v>
      </c>
      <c r="J2207" t="s">
        <v>11810</v>
      </c>
      <c r="K2207" t="s">
        <v>60</v>
      </c>
      <c r="L2207">
        <v>2358</v>
      </c>
      <c r="M2207" t="s">
        <v>254</v>
      </c>
      <c r="N2207" t="s">
        <v>11785</v>
      </c>
      <c r="O2207" t="s">
        <v>11811</v>
      </c>
      <c r="P2207" t="s">
        <v>24</v>
      </c>
      <c r="Q2207" t="s">
        <v>11812</v>
      </c>
      <c r="R2207">
        <v>0</v>
      </c>
    </row>
    <row r="2208" spans="1:18" x14ac:dyDescent="0.25">
      <c r="A2208" t="s">
        <v>18</v>
      </c>
      <c r="B2208" t="s">
        <v>11813</v>
      </c>
      <c r="C2208" t="s">
        <v>54</v>
      </c>
      <c r="D2208" t="s">
        <v>11814</v>
      </c>
      <c r="E2208">
        <v>13198</v>
      </c>
      <c r="F2208" t="s">
        <v>11815</v>
      </c>
      <c r="G2208" t="s">
        <v>11816</v>
      </c>
      <c r="H2208" t="s">
        <v>96</v>
      </c>
      <c r="I2208" t="s">
        <v>11817</v>
      </c>
      <c r="J2208" t="s">
        <v>11818</v>
      </c>
      <c r="K2208" t="s">
        <v>21</v>
      </c>
      <c r="L2208">
        <v>189</v>
      </c>
      <c r="M2208" t="s">
        <v>7420</v>
      </c>
      <c r="N2208" t="s">
        <v>11785</v>
      </c>
      <c r="O2208" t="s">
        <v>11819</v>
      </c>
      <c r="P2208" t="s">
        <v>24</v>
      </c>
      <c r="Q2208" t="s">
        <v>11820</v>
      </c>
      <c r="R2208">
        <v>0</v>
      </c>
    </row>
    <row r="2209" spans="1:18" x14ac:dyDescent="0.25">
      <c r="A2209" t="s">
        <v>18</v>
      </c>
      <c r="B2209" t="s">
        <v>11821</v>
      </c>
      <c r="C2209" t="s">
        <v>54</v>
      </c>
      <c r="D2209" t="s">
        <v>11822</v>
      </c>
      <c r="E2209">
        <v>13198</v>
      </c>
      <c r="F2209" t="s">
        <v>286</v>
      </c>
      <c r="G2209" t="s">
        <v>287</v>
      </c>
      <c r="H2209" t="s">
        <v>19</v>
      </c>
      <c r="I2209" t="s">
        <v>1708</v>
      </c>
      <c r="J2209" t="s">
        <v>5505</v>
      </c>
      <c r="K2209" t="s">
        <v>36</v>
      </c>
      <c r="L2209">
        <v>2821</v>
      </c>
      <c r="M2209" t="s">
        <v>98</v>
      </c>
      <c r="N2209" t="s">
        <v>11785</v>
      </c>
      <c r="O2209" t="s">
        <v>11823</v>
      </c>
      <c r="P2209" t="s">
        <v>24</v>
      </c>
      <c r="Q2209" t="s">
        <v>1710</v>
      </c>
      <c r="R2209">
        <v>0</v>
      </c>
    </row>
    <row r="2210" spans="1:18" x14ac:dyDescent="0.25">
      <c r="A2210" t="s">
        <v>18</v>
      </c>
      <c r="B2210" t="s">
        <v>11824</v>
      </c>
      <c r="C2210" t="s">
        <v>54</v>
      </c>
      <c r="D2210" t="s">
        <v>11825</v>
      </c>
      <c r="E2210">
        <v>13198</v>
      </c>
      <c r="F2210" t="s">
        <v>6841</v>
      </c>
      <c r="G2210" t="s">
        <v>6842</v>
      </c>
      <c r="H2210" t="s">
        <v>33</v>
      </c>
      <c r="I2210" t="s">
        <v>6843</v>
      </c>
      <c r="J2210" t="s">
        <v>6844</v>
      </c>
      <c r="K2210" t="s">
        <v>60</v>
      </c>
      <c r="L2210">
        <v>1549</v>
      </c>
      <c r="M2210" t="s">
        <v>5444</v>
      </c>
      <c r="N2210" t="s">
        <v>11785</v>
      </c>
      <c r="O2210" t="s">
        <v>11826</v>
      </c>
      <c r="P2210" t="s">
        <v>24</v>
      </c>
      <c r="Q2210" t="s">
        <v>6846</v>
      </c>
      <c r="R2210">
        <v>0</v>
      </c>
    </row>
    <row r="2211" spans="1:18" x14ac:dyDescent="0.25">
      <c r="A2211" t="s">
        <v>18</v>
      </c>
      <c r="B2211" t="s">
        <v>11827</v>
      </c>
      <c r="C2211" t="s">
        <v>54</v>
      </c>
      <c r="D2211" t="s">
        <v>11828</v>
      </c>
      <c r="E2211">
        <v>13198</v>
      </c>
      <c r="F2211" t="s">
        <v>169</v>
      </c>
      <c r="G2211" t="s">
        <v>170</v>
      </c>
      <c r="H2211" t="s">
        <v>106</v>
      </c>
      <c r="I2211" t="s">
        <v>11829</v>
      </c>
      <c r="J2211" t="s">
        <v>20</v>
      </c>
      <c r="K2211" t="s">
        <v>21</v>
      </c>
      <c r="L2211">
        <v>727</v>
      </c>
      <c r="M2211" t="s">
        <v>7528</v>
      </c>
      <c r="N2211" t="s">
        <v>11785</v>
      </c>
      <c r="O2211" t="s">
        <v>11830</v>
      </c>
      <c r="P2211" t="s">
        <v>24</v>
      </c>
      <c r="Q2211" t="s">
        <v>11831</v>
      </c>
      <c r="R2211">
        <v>0</v>
      </c>
    </row>
    <row r="2212" spans="1:18" x14ac:dyDescent="0.25">
      <c r="A2212" t="s">
        <v>18</v>
      </c>
      <c r="B2212" t="s">
        <v>11832</v>
      </c>
      <c r="C2212" t="s">
        <v>54</v>
      </c>
      <c r="D2212" t="s">
        <v>11833</v>
      </c>
      <c r="E2212">
        <v>13198</v>
      </c>
      <c r="F2212" t="s">
        <v>11427</v>
      </c>
      <c r="G2212" t="s">
        <v>11428</v>
      </c>
      <c r="H2212" t="s">
        <v>146</v>
      </c>
      <c r="I2212" t="s">
        <v>11834</v>
      </c>
      <c r="J2212" t="s">
        <v>20</v>
      </c>
      <c r="K2212" t="s">
        <v>21</v>
      </c>
      <c r="L2212">
        <v>790</v>
      </c>
      <c r="M2212" t="s">
        <v>5243</v>
      </c>
      <c r="N2212" t="s">
        <v>11785</v>
      </c>
      <c r="O2212" t="s">
        <v>11835</v>
      </c>
      <c r="P2212" t="s">
        <v>24</v>
      </c>
      <c r="Q2212" t="s">
        <v>11836</v>
      </c>
      <c r="R2212">
        <v>0</v>
      </c>
    </row>
    <row r="2213" spans="1:18" x14ac:dyDescent="0.25">
      <c r="A2213" t="s">
        <v>18</v>
      </c>
      <c r="B2213" t="s">
        <v>11837</v>
      </c>
      <c r="C2213" t="s">
        <v>54</v>
      </c>
      <c r="D2213" t="s">
        <v>11838</v>
      </c>
      <c r="E2213">
        <v>13198</v>
      </c>
      <c r="F2213" t="s">
        <v>398</v>
      </c>
      <c r="G2213" t="s">
        <v>399</v>
      </c>
      <c r="H2213" t="s">
        <v>35</v>
      </c>
      <c r="I2213" t="s">
        <v>11839</v>
      </c>
      <c r="J2213" t="s">
        <v>11840</v>
      </c>
      <c r="K2213" t="s">
        <v>36</v>
      </c>
      <c r="L2213">
        <v>2061</v>
      </c>
      <c r="M2213" t="s">
        <v>102</v>
      </c>
      <c r="N2213" t="s">
        <v>11785</v>
      </c>
      <c r="O2213" t="s">
        <v>11841</v>
      </c>
      <c r="P2213" t="s">
        <v>24</v>
      </c>
      <c r="Q2213" t="s">
        <v>11842</v>
      </c>
      <c r="R2213">
        <v>0</v>
      </c>
    </row>
    <row r="2214" spans="1:18" x14ac:dyDescent="0.25">
      <c r="A2214" t="s">
        <v>18</v>
      </c>
      <c r="B2214" t="s">
        <v>11843</v>
      </c>
      <c r="C2214" t="s">
        <v>54</v>
      </c>
      <c r="D2214" t="s">
        <v>11844</v>
      </c>
      <c r="E2214">
        <v>13198</v>
      </c>
      <c r="F2214" t="s">
        <v>11845</v>
      </c>
      <c r="G2214" t="s">
        <v>11846</v>
      </c>
      <c r="H2214" t="s">
        <v>25</v>
      </c>
      <c r="I2214" t="s">
        <v>11847</v>
      </c>
      <c r="J2214" t="s">
        <v>20</v>
      </c>
      <c r="K2214" t="s">
        <v>36</v>
      </c>
      <c r="L2214">
        <v>5337</v>
      </c>
      <c r="M2214" t="s">
        <v>313</v>
      </c>
      <c r="N2214" t="s">
        <v>11785</v>
      </c>
      <c r="O2214" t="s">
        <v>11848</v>
      </c>
      <c r="P2214" t="s">
        <v>24</v>
      </c>
      <c r="Q2214" t="s">
        <v>11849</v>
      </c>
      <c r="R2214">
        <v>0</v>
      </c>
    </row>
    <row r="2215" spans="1:18" x14ac:dyDescent="0.25">
      <c r="A2215" t="s">
        <v>18</v>
      </c>
      <c r="B2215" t="s">
        <v>11850</v>
      </c>
      <c r="C2215" t="s">
        <v>54</v>
      </c>
      <c r="D2215" t="s">
        <v>11851</v>
      </c>
      <c r="E2215">
        <v>13198</v>
      </c>
      <c r="F2215" t="s">
        <v>11763</v>
      </c>
      <c r="G2215" t="s">
        <v>11764</v>
      </c>
      <c r="H2215" t="s">
        <v>25</v>
      </c>
      <c r="I2215" t="s">
        <v>11852</v>
      </c>
      <c r="J2215" t="s">
        <v>11853</v>
      </c>
      <c r="K2215" t="s">
        <v>60</v>
      </c>
      <c r="L2215">
        <v>1855</v>
      </c>
      <c r="M2215" t="s">
        <v>3391</v>
      </c>
      <c r="N2215" t="s">
        <v>11785</v>
      </c>
      <c r="O2215" t="s">
        <v>11854</v>
      </c>
      <c r="P2215" t="s">
        <v>24</v>
      </c>
      <c r="Q2215" t="s">
        <v>11855</v>
      </c>
      <c r="R2215">
        <v>0</v>
      </c>
    </row>
    <row r="2216" spans="1:18" x14ac:dyDescent="0.25">
      <c r="A2216" t="s">
        <v>18</v>
      </c>
      <c r="B2216" t="s">
        <v>11856</v>
      </c>
      <c r="C2216" t="s">
        <v>54</v>
      </c>
      <c r="D2216" t="s">
        <v>11857</v>
      </c>
      <c r="E2216">
        <v>13198</v>
      </c>
      <c r="F2216" t="s">
        <v>11427</v>
      </c>
      <c r="G2216" t="s">
        <v>11428</v>
      </c>
      <c r="H2216" t="s">
        <v>43</v>
      </c>
      <c r="I2216" t="s">
        <v>10235</v>
      </c>
      <c r="J2216" t="s">
        <v>20</v>
      </c>
      <c r="K2216" t="s">
        <v>60</v>
      </c>
      <c r="L2216">
        <v>1367</v>
      </c>
      <c r="M2216" t="s">
        <v>5720</v>
      </c>
      <c r="N2216" t="s">
        <v>11785</v>
      </c>
      <c r="O2216" t="s">
        <v>11858</v>
      </c>
      <c r="P2216" t="s">
        <v>24</v>
      </c>
      <c r="Q2216" t="s">
        <v>10237</v>
      </c>
      <c r="R2216">
        <v>0</v>
      </c>
    </row>
    <row r="2217" spans="1:18" x14ac:dyDescent="0.25">
      <c r="A2217" t="s">
        <v>18</v>
      </c>
      <c r="B2217" t="s">
        <v>11859</v>
      </c>
      <c r="C2217" t="s">
        <v>54</v>
      </c>
      <c r="D2217" t="s">
        <v>11860</v>
      </c>
      <c r="E2217">
        <v>13198</v>
      </c>
      <c r="F2217" t="s">
        <v>11427</v>
      </c>
      <c r="G2217" t="s">
        <v>11428</v>
      </c>
      <c r="H2217" t="s">
        <v>91</v>
      </c>
      <c r="I2217" t="s">
        <v>11861</v>
      </c>
      <c r="J2217" t="s">
        <v>20</v>
      </c>
      <c r="K2217" t="s">
        <v>21</v>
      </c>
      <c r="L2217">
        <v>622</v>
      </c>
      <c r="M2217" t="s">
        <v>7528</v>
      </c>
      <c r="N2217" t="s">
        <v>11785</v>
      </c>
      <c r="O2217" t="s">
        <v>11862</v>
      </c>
      <c r="P2217" t="s">
        <v>24</v>
      </c>
      <c r="Q2217" t="s">
        <v>11863</v>
      </c>
      <c r="R2217">
        <v>0</v>
      </c>
    </row>
    <row r="2218" spans="1:18" x14ac:dyDescent="0.25">
      <c r="A2218" t="s">
        <v>18</v>
      </c>
      <c r="B2218" t="s">
        <v>11864</v>
      </c>
      <c r="C2218" t="s">
        <v>54</v>
      </c>
      <c r="D2218" t="s">
        <v>11865</v>
      </c>
      <c r="E2218">
        <v>13198</v>
      </c>
      <c r="F2218" t="s">
        <v>11435</v>
      </c>
      <c r="G2218" t="s">
        <v>11436</v>
      </c>
      <c r="H2218" t="s">
        <v>47</v>
      </c>
      <c r="I2218" t="s">
        <v>11866</v>
      </c>
      <c r="J2218" t="s">
        <v>20</v>
      </c>
      <c r="K2218" t="s">
        <v>21</v>
      </c>
      <c r="L2218">
        <v>515</v>
      </c>
      <c r="M2218" t="s">
        <v>8325</v>
      </c>
      <c r="N2218" t="s">
        <v>11785</v>
      </c>
      <c r="O2218" t="s">
        <v>11867</v>
      </c>
      <c r="P2218" t="s">
        <v>24</v>
      </c>
      <c r="Q2218" t="s">
        <v>11868</v>
      </c>
      <c r="R2218">
        <v>0</v>
      </c>
    </row>
    <row r="2219" spans="1:18" x14ac:dyDescent="0.25">
      <c r="A2219" t="s">
        <v>18</v>
      </c>
      <c r="B2219" t="s">
        <v>11869</v>
      </c>
      <c r="C2219" t="s">
        <v>54</v>
      </c>
      <c r="D2219" t="s">
        <v>11870</v>
      </c>
      <c r="E2219">
        <v>13198</v>
      </c>
      <c r="F2219" t="s">
        <v>11435</v>
      </c>
      <c r="G2219" t="s">
        <v>11436</v>
      </c>
      <c r="H2219" t="s">
        <v>25</v>
      </c>
      <c r="I2219" t="s">
        <v>11871</v>
      </c>
      <c r="J2219" t="s">
        <v>20</v>
      </c>
      <c r="K2219" t="s">
        <v>60</v>
      </c>
      <c r="L2219">
        <v>1953</v>
      </c>
      <c r="M2219" t="s">
        <v>172</v>
      </c>
      <c r="N2219" t="s">
        <v>11785</v>
      </c>
      <c r="O2219" t="s">
        <v>11872</v>
      </c>
      <c r="P2219" t="s">
        <v>24</v>
      </c>
      <c r="Q2219" t="s">
        <v>11873</v>
      </c>
      <c r="R2219">
        <v>0</v>
      </c>
    </row>
    <row r="2220" spans="1:18" x14ac:dyDescent="0.25">
      <c r="A2220" t="s">
        <v>18</v>
      </c>
      <c r="B2220" t="s">
        <v>11874</v>
      </c>
      <c r="C2220" t="s">
        <v>54</v>
      </c>
      <c r="D2220" t="s">
        <v>11875</v>
      </c>
      <c r="E2220">
        <v>13198</v>
      </c>
      <c r="F2220" t="s">
        <v>11435</v>
      </c>
      <c r="G2220" t="s">
        <v>11436</v>
      </c>
      <c r="H2220" t="s">
        <v>116</v>
      </c>
      <c r="I2220" t="s">
        <v>11876</v>
      </c>
      <c r="J2220" t="s">
        <v>20</v>
      </c>
      <c r="K2220" t="s">
        <v>21</v>
      </c>
      <c r="L2220">
        <v>137</v>
      </c>
      <c r="M2220" t="s">
        <v>7528</v>
      </c>
      <c r="N2220" t="s">
        <v>11785</v>
      </c>
      <c r="O2220" t="s">
        <v>11877</v>
      </c>
      <c r="P2220" t="s">
        <v>24</v>
      </c>
      <c r="Q2220" t="s">
        <v>11878</v>
      </c>
      <c r="R2220">
        <v>0</v>
      </c>
    </row>
    <row r="2221" spans="1:18" x14ac:dyDescent="0.25">
      <c r="A2221" t="s">
        <v>18</v>
      </c>
      <c r="B2221" t="s">
        <v>11879</v>
      </c>
      <c r="C2221" t="s">
        <v>54</v>
      </c>
      <c r="D2221" t="s">
        <v>11880</v>
      </c>
      <c r="E2221">
        <v>13198</v>
      </c>
      <c r="F2221" t="s">
        <v>6786</v>
      </c>
      <c r="G2221" t="s">
        <v>6787</v>
      </c>
      <c r="H2221" t="s">
        <v>312</v>
      </c>
      <c r="I2221" t="s">
        <v>6793</v>
      </c>
      <c r="J2221" t="s">
        <v>20</v>
      </c>
      <c r="K2221" t="s">
        <v>60</v>
      </c>
      <c r="L2221">
        <v>1804</v>
      </c>
      <c r="M2221" t="s">
        <v>2388</v>
      </c>
      <c r="N2221" t="s">
        <v>11785</v>
      </c>
      <c r="O2221" t="s">
        <v>11881</v>
      </c>
      <c r="P2221" t="s">
        <v>24</v>
      </c>
      <c r="Q2221" t="s">
        <v>6795</v>
      </c>
      <c r="R2221">
        <v>0</v>
      </c>
    </row>
    <row r="2222" spans="1:18" x14ac:dyDescent="0.25">
      <c r="A2222" t="s">
        <v>18</v>
      </c>
      <c r="B2222" t="s">
        <v>11882</v>
      </c>
      <c r="C2222" t="s">
        <v>54</v>
      </c>
      <c r="D2222" t="s">
        <v>11883</v>
      </c>
      <c r="E2222">
        <v>13198</v>
      </c>
      <c r="F2222" t="s">
        <v>6786</v>
      </c>
      <c r="G2222" t="s">
        <v>6787</v>
      </c>
      <c r="H2222" t="s">
        <v>92</v>
      </c>
      <c r="I2222" t="s">
        <v>6788</v>
      </c>
      <c r="J2222" t="s">
        <v>20</v>
      </c>
      <c r="K2222" t="s">
        <v>60</v>
      </c>
      <c r="L2222">
        <v>1968</v>
      </c>
      <c r="M2222" t="s">
        <v>23</v>
      </c>
      <c r="N2222" t="s">
        <v>11785</v>
      </c>
      <c r="O2222" t="s">
        <v>11884</v>
      </c>
      <c r="P2222" t="s">
        <v>24</v>
      </c>
      <c r="Q2222" t="s">
        <v>6790</v>
      </c>
      <c r="R2222">
        <v>0</v>
      </c>
    </row>
    <row r="2223" spans="1:18" x14ac:dyDescent="0.25">
      <c r="A2223" t="s">
        <v>18</v>
      </c>
      <c r="B2223" t="s">
        <v>11885</v>
      </c>
      <c r="C2223" t="s">
        <v>54</v>
      </c>
      <c r="D2223" t="s">
        <v>11886</v>
      </c>
      <c r="E2223">
        <v>13198</v>
      </c>
      <c r="F2223" t="s">
        <v>406</v>
      </c>
      <c r="G2223" t="s">
        <v>407</v>
      </c>
      <c r="H2223" t="s">
        <v>35</v>
      </c>
      <c r="I2223" t="s">
        <v>11887</v>
      </c>
      <c r="J2223" t="s">
        <v>20</v>
      </c>
      <c r="K2223" t="s">
        <v>26</v>
      </c>
      <c r="L2223">
        <v>4077</v>
      </c>
      <c r="M2223" t="s">
        <v>51</v>
      </c>
      <c r="N2223" t="s">
        <v>11785</v>
      </c>
      <c r="O2223" t="s">
        <v>11888</v>
      </c>
      <c r="P2223" t="s">
        <v>24</v>
      </c>
      <c r="Q2223" t="s">
        <v>11889</v>
      </c>
      <c r="R2223">
        <v>0</v>
      </c>
    </row>
    <row r="2224" spans="1:18" x14ac:dyDescent="0.25">
      <c r="A2224" t="s">
        <v>18</v>
      </c>
      <c r="B2224" t="s">
        <v>11890</v>
      </c>
      <c r="C2224" t="s">
        <v>54</v>
      </c>
      <c r="D2224" t="s">
        <v>11891</v>
      </c>
      <c r="E2224">
        <v>13198</v>
      </c>
      <c r="F2224" t="s">
        <v>528</v>
      </c>
      <c r="G2224" t="s">
        <v>529</v>
      </c>
      <c r="H2224" t="s">
        <v>35</v>
      </c>
      <c r="I2224" t="s">
        <v>6334</v>
      </c>
      <c r="J2224" t="s">
        <v>20</v>
      </c>
      <c r="K2224" t="s">
        <v>60</v>
      </c>
      <c r="L2224">
        <v>1298</v>
      </c>
      <c r="M2224" t="s">
        <v>1941</v>
      </c>
      <c r="N2224" t="s">
        <v>11785</v>
      </c>
      <c r="O2224" t="s">
        <v>11892</v>
      </c>
      <c r="P2224" t="s">
        <v>24</v>
      </c>
      <c r="Q2224" t="s">
        <v>6336</v>
      </c>
      <c r="R2224">
        <v>0</v>
      </c>
    </row>
    <row r="2225" spans="1:18" x14ac:dyDescent="0.25">
      <c r="A2225" t="s">
        <v>18</v>
      </c>
      <c r="B2225" t="s">
        <v>11893</v>
      </c>
      <c r="C2225" t="s">
        <v>54</v>
      </c>
      <c r="D2225" t="s">
        <v>11894</v>
      </c>
      <c r="E2225">
        <v>13198</v>
      </c>
      <c r="F2225" t="s">
        <v>365</v>
      </c>
      <c r="G2225" t="s">
        <v>366</v>
      </c>
      <c r="H2225" t="s">
        <v>33</v>
      </c>
      <c r="I2225" t="s">
        <v>2268</v>
      </c>
      <c r="J2225" t="s">
        <v>11895</v>
      </c>
      <c r="K2225" t="s">
        <v>26</v>
      </c>
      <c r="L2225">
        <v>2689</v>
      </c>
      <c r="M2225" t="s">
        <v>147</v>
      </c>
      <c r="N2225" t="s">
        <v>11785</v>
      </c>
      <c r="O2225" t="s">
        <v>11896</v>
      </c>
      <c r="P2225" t="s">
        <v>24</v>
      </c>
      <c r="Q2225" t="s">
        <v>2271</v>
      </c>
      <c r="R2225">
        <v>0</v>
      </c>
    </row>
    <row r="2226" spans="1:18" x14ac:dyDescent="0.25">
      <c r="A2226" t="s">
        <v>18</v>
      </c>
      <c r="B2226" t="s">
        <v>11897</v>
      </c>
      <c r="C2226" t="s">
        <v>54</v>
      </c>
      <c r="D2226" t="s">
        <v>11898</v>
      </c>
      <c r="E2226">
        <v>13198</v>
      </c>
      <c r="F2226" t="s">
        <v>406</v>
      </c>
      <c r="G2226" t="s">
        <v>407</v>
      </c>
      <c r="H2226" t="s">
        <v>33</v>
      </c>
      <c r="I2226" t="s">
        <v>5989</v>
      </c>
      <c r="J2226" t="s">
        <v>20</v>
      </c>
      <c r="K2226" t="s">
        <v>26</v>
      </c>
      <c r="L2226">
        <v>3856</v>
      </c>
      <c r="M2226" t="s">
        <v>238</v>
      </c>
      <c r="N2226" t="s">
        <v>11785</v>
      </c>
      <c r="O2226" t="s">
        <v>11899</v>
      </c>
      <c r="P2226" t="s">
        <v>24</v>
      </c>
      <c r="Q2226" t="s">
        <v>5991</v>
      </c>
      <c r="R2226">
        <v>0</v>
      </c>
    </row>
    <row r="2227" spans="1:18" x14ac:dyDescent="0.25">
      <c r="A2227" t="s">
        <v>18</v>
      </c>
      <c r="B2227" t="s">
        <v>11900</v>
      </c>
      <c r="C2227" t="s">
        <v>54</v>
      </c>
      <c r="D2227" t="s">
        <v>11901</v>
      </c>
      <c r="E2227">
        <v>13198</v>
      </c>
      <c r="F2227" t="s">
        <v>11902</v>
      </c>
      <c r="G2227" t="s">
        <v>11903</v>
      </c>
      <c r="H2227" t="s">
        <v>28</v>
      </c>
      <c r="I2227" t="s">
        <v>11904</v>
      </c>
      <c r="J2227" t="s">
        <v>940</v>
      </c>
      <c r="K2227" t="s">
        <v>21</v>
      </c>
      <c r="L2227">
        <v>715</v>
      </c>
      <c r="M2227" t="s">
        <v>5641</v>
      </c>
      <c r="N2227" t="s">
        <v>11785</v>
      </c>
      <c r="O2227" t="s">
        <v>11905</v>
      </c>
      <c r="P2227" t="s">
        <v>24</v>
      </c>
      <c r="Q2227" t="s">
        <v>11906</v>
      </c>
      <c r="R2227">
        <v>0</v>
      </c>
    </row>
    <row r="2228" spans="1:18" x14ac:dyDescent="0.25">
      <c r="A2228" t="s">
        <v>18</v>
      </c>
      <c r="B2228" t="s">
        <v>11907</v>
      </c>
      <c r="C2228" t="s">
        <v>54</v>
      </c>
      <c r="D2228" t="s">
        <v>11908</v>
      </c>
      <c r="E2228">
        <v>13198</v>
      </c>
      <c r="F2228" t="s">
        <v>11909</v>
      </c>
      <c r="G2228" t="s">
        <v>11910</v>
      </c>
      <c r="H2228" t="s">
        <v>43</v>
      </c>
      <c r="I2228" t="s">
        <v>11911</v>
      </c>
      <c r="J2228" t="s">
        <v>20</v>
      </c>
      <c r="K2228" t="s">
        <v>21</v>
      </c>
      <c r="L2228">
        <v>982</v>
      </c>
      <c r="M2228" t="s">
        <v>7061</v>
      </c>
      <c r="N2228" t="s">
        <v>11785</v>
      </c>
      <c r="O2228" t="s">
        <v>11912</v>
      </c>
      <c r="P2228" t="s">
        <v>24</v>
      </c>
      <c r="Q2228" t="s">
        <v>11913</v>
      </c>
      <c r="R2228">
        <v>0</v>
      </c>
    </row>
    <row r="2229" spans="1:18" x14ac:dyDescent="0.25">
      <c r="A2229" t="s">
        <v>18</v>
      </c>
      <c r="B2229" t="s">
        <v>11914</v>
      </c>
      <c r="C2229" t="s">
        <v>54</v>
      </c>
      <c r="D2229" t="s">
        <v>11915</v>
      </c>
      <c r="E2229">
        <v>13198</v>
      </c>
      <c r="F2229" t="s">
        <v>11427</v>
      </c>
      <c r="G2229" t="s">
        <v>11428</v>
      </c>
      <c r="H2229" t="s">
        <v>47</v>
      </c>
      <c r="I2229" t="s">
        <v>11916</v>
      </c>
      <c r="J2229" t="s">
        <v>11917</v>
      </c>
      <c r="K2229" t="s">
        <v>60</v>
      </c>
      <c r="L2229">
        <v>1610</v>
      </c>
      <c r="M2229" t="s">
        <v>6320</v>
      </c>
      <c r="N2229" t="s">
        <v>11785</v>
      </c>
      <c r="O2229" t="s">
        <v>11918</v>
      </c>
      <c r="P2229" t="s">
        <v>24</v>
      </c>
      <c r="Q2229" t="s">
        <v>11919</v>
      </c>
      <c r="R2229">
        <v>0</v>
      </c>
    </row>
    <row r="2230" spans="1:18" x14ac:dyDescent="0.25">
      <c r="A2230" t="s">
        <v>18</v>
      </c>
      <c r="B2230" t="s">
        <v>11920</v>
      </c>
      <c r="C2230" t="s">
        <v>54</v>
      </c>
      <c r="D2230" t="s">
        <v>11921</v>
      </c>
      <c r="E2230">
        <v>13198</v>
      </c>
      <c r="F2230" t="s">
        <v>5279</v>
      </c>
      <c r="G2230" t="s">
        <v>5280</v>
      </c>
      <c r="H2230" t="s">
        <v>43</v>
      </c>
      <c r="I2230" t="s">
        <v>9502</v>
      </c>
      <c r="J2230" t="s">
        <v>9503</v>
      </c>
      <c r="K2230" t="s">
        <v>60</v>
      </c>
      <c r="L2230">
        <v>1531</v>
      </c>
      <c r="M2230" t="s">
        <v>5720</v>
      </c>
      <c r="N2230" t="s">
        <v>11785</v>
      </c>
      <c r="O2230" t="s">
        <v>11922</v>
      </c>
      <c r="P2230" t="s">
        <v>24</v>
      </c>
      <c r="Q2230" t="s">
        <v>9505</v>
      </c>
      <c r="R2230">
        <v>0</v>
      </c>
    </row>
    <row r="2231" spans="1:18" x14ac:dyDescent="0.25">
      <c r="A2231" t="s">
        <v>18</v>
      </c>
      <c r="B2231" t="s">
        <v>11923</v>
      </c>
      <c r="C2231" t="s">
        <v>54</v>
      </c>
      <c r="D2231" t="s">
        <v>11924</v>
      </c>
      <c r="E2231">
        <v>13198</v>
      </c>
      <c r="F2231" t="s">
        <v>11925</v>
      </c>
      <c r="G2231" t="s">
        <v>11926</v>
      </c>
      <c r="H2231" t="s">
        <v>25</v>
      </c>
      <c r="I2231" t="s">
        <v>11927</v>
      </c>
      <c r="J2231" t="s">
        <v>20</v>
      </c>
      <c r="K2231" t="s">
        <v>21</v>
      </c>
      <c r="L2231">
        <v>521</v>
      </c>
      <c r="M2231" t="s">
        <v>8509</v>
      </c>
      <c r="N2231" t="s">
        <v>11785</v>
      </c>
      <c r="O2231" t="s">
        <v>11928</v>
      </c>
      <c r="P2231" t="s">
        <v>24</v>
      </c>
      <c r="Q2231" t="s">
        <v>11929</v>
      </c>
      <c r="R2231">
        <v>0</v>
      </c>
    </row>
    <row r="2232" spans="1:18" x14ac:dyDescent="0.25">
      <c r="A2232" t="s">
        <v>18</v>
      </c>
      <c r="B2232" t="s">
        <v>11930</v>
      </c>
      <c r="C2232" t="s">
        <v>54</v>
      </c>
      <c r="D2232" t="s">
        <v>11931</v>
      </c>
      <c r="E2232">
        <v>13198</v>
      </c>
      <c r="F2232" t="s">
        <v>601</v>
      </c>
      <c r="G2232" t="s">
        <v>602</v>
      </c>
      <c r="H2232" t="s">
        <v>71</v>
      </c>
      <c r="I2232" t="s">
        <v>11932</v>
      </c>
      <c r="J2232" t="s">
        <v>11933</v>
      </c>
      <c r="K2232" t="s">
        <v>36</v>
      </c>
      <c r="L2232">
        <v>4356</v>
      </c>
      <c r="M2232" t="s">
        <v>820</v>
      </c>
      <c r="N2232" t="s">
        <v>11785</v>
      </c>
      <c r="O2232" t="s">
        <v>11934</v>
      </c>
      <c r="P2232" t="s">
        <v>24</v>
      </c>
      <c r="Q2232" t="s">
        <v>11935</v>
      </c>
      <c r="R2232">
        <v>0</v>
      </c>
    </row>
    <row r="2233" spans="1:18" x14ac:dyDescent="0.25">
      <c r="A2233" t="s">
        <v>18</v>
      </c>
      <c r="B2233" t="s">
        <v>11936</v>
      </c>
      <c r="C2233" t="s">
        <v>54</v>
      </c>
      <c r="D2233" t="s">
        <v>11937</v>
      </c>
      <c r="E2233">
        <v>13198</v>
      </c>
      <c r="F2233" t="s">
        <v>11938</v>
      </c>
      <c r="G2233" t="s">
        <v>11939</v>
      </c>
      <c r="H2233" t="s">
        <v>116</v>
      </c>
      <c r="I2233" t="s">
        <v>11940</v>
      </c>
      <c r="J2233" t="s">
        <v>20</v>
      </c>
      <c r="K2233" t="s">
        <v>21</v>
      </c>
      <c r="L2233">
        <v>692</v>
      </c>
      <c r="M2233" t="s">
        <v>5444</v>
      </c>
      <c r="N2233" t="s">
        <v>11785</v>
      </c>
      <c r="O2233" t="s">
        <v>11941</v>
      </c>
      <c r="P2233" t="s">
        <v>24</v>
      </c>
      <c r="Q2233" t="s">
        <v>11942</v>
      </c>
      <c r="R2233">
        <v>0</v>
      </c>
    </row>
    <row r="2234" spans="1:18" x14ac:dyDescent="0.25">
      <c r="A2234" t="s">
        <v>18</v>
      </c>
      <c r="B2234" t="s">
        <v>11943</v>
      </c>
      <c r="C2234" t="s">
        <v>54</v>
      </c>
      <c r="D2234" t="s">
        <v>11944</v>
      </c>
      <c r="E2234">
        <v>13198</v>
      </c>
      <c r="F2234" t="s">
        <v>11945</v>
      </c>
      <c r="G2234" t="s">
        <v>11946</v>
      </c>
      <c r="H2234" t="s">
        <v>91</v>
      </c>
      <c r="I2234" t="s">
        <v>11947</v>
      </c>
      <c r="J2234" t="s">
        <v>11948</v>
      </c>
      <c r="K2234" t="s">
        <v>60</v>
      </c>
      <c r="L2234">
        <v>2983</v>
      </c>
      <c r="M2234" t="s">
        <v>4030</v>
      </c>
      <c r="N2234" t="s">
        <v>11785</v>
      </c>
      <c r="O2234" t="s">
        <v>11949</v>
      </c>
      <c r="P2234" t="s">
        <v>24</v>
      </c>
      <c r="Q2234" t="s">
        <v>11950</v>
      </c>
      <c r="R2234">
        <v>0</v>
      </c>
    </row>
    <row r="2235" spans="1:18" x14ac:dyDescent="0.25">
      <c r="A2235" t="s">
        <v>18</v>
      </c>
      <c r="B2235" t="s">
        <v>11951</v>
      </c>
      <c r="C2235" t="s">
        <v>54</v>
      </c>
      <c r="D2235" t="s">
        <v>11952</v>
      </c>
      <c r="E2235">
        <v>13198</v>
      </c>
      <c r="F2235" t="s">
        <v>11763</v>
      </c>
      <c r="G2235" t="s">
        <v>11764</v>
      </c>
      <c r="H2235" t="s">
        <v>19</v>
      </c>
      <c r="I2235" t="s">
        <v>11953</v>
      </c>
      <c r="J2235" t="s">
        <v>20</v>
      </c>
      <c r="K2235" t="s">
        <v>60</v>
      </c>
      <c r="L2235">
        <v>1031</v>
      </c>
      <c r="M2235" t="s">
        <v>4665</v>
      </c>
      <c r="N2235" t="s">
        <v>11785</v>
      </c>
      <c r="O2235" t="s">
        <v>11954</v>
      </c>
      <c r="P2235" t="s">
        <v>24</v>
      </c>
      <c r="Q2235" t="s">
        <v>11955</v>
      </c>
      <c r="R2235">
        <v>0</v>
      </c>
    </row>
    <row r="2236" spans="1:18" x14ac:dyDescent="0.25">
      <c r="A2236" t="s">
        <v>18</v>
      </c>
      <c r="B2236" t="s">
        <v>11956</v>
      </c>
      <c r="C2236" t="s">
        <v>54</v>
      </c>
      <c r="D2236" t="s">
        <v>11957</v>
      </c>
      <c r="E2236">
        <v>13198</v>
      </c>
      <c r="F2236" t="s">
        <v>11435</v>
      </c>
      <c r="G2236" t="s">
        <v>11436</v>
      </c>
      <c r="H2236" t="s">
        <v>39</v>
      </c>
      <c r="I2236" t="s">
        <v>11958</v>
      </c>
      <c r="J2236" t="s">
        <v>20</v>
      </c>
      <c r="K2236" t="s">
        <v>26</v>
      </c>
      <c r="L2236">
        <v>2323</v>
      </c>
      <c r="M2236" t="s">
        <v>151</v>
      </c>
      <c r="N2236" t="s">
        <v>11785</v>
      </c>
      <c r="O2236" t="s">
        <v>11959</v>
      </c>
      <c r="P2236" t="s">
        <v>24</v>
      </c>
      <c r="Q2236" t="s">
        <v>11960</v>
      </c>
      <c r="R2236">
        <v>0</v>
      </c>
    </row>
    <row r="2237" spans="1:18" x14ac:dyDescent="0.25">
      <c r="A2237" t="s">
        <v>18</v>
      </c>
      <c r="B2237" t="s">
        <v>11961</v>
      </c>
      <c r="C2237" t="s">
        <v>54</v>
      </c>
      <c r="D2237" t="s">
        <v>11962</v>
      </c>
      <c r="E2237">
        <v>13198</v>
      </c>
      <c r="F2237" t="s">
        <v>84</v>
      </c>
      <c r="G2237" t="s">
        <v>85</v>
      </c>
      <c r="H2237" t="s">
        <v>35</v>
      </c>
      <c r="I2237" t="s">
        <v>11963</v>
      </c>
      <c r="J2237" t="s">
        <v>20</v>
      </c>
      <c r="K2237" t="s">
        <v>21</v>
      </c>
      <c r="L2237">
        <v>1076</v>
      </c>
      <c r="M2237" t="s">
        <v>3391</v>
      </c>
      <c r="N2237" t="s">
        <v>11785</v>
      </c>
      <c r="O2237" t="s">
        <v>11964</v>
      </c>
      <c r="P2237" t="s">
        <v>24</v>
      </c>
      <c r="Q2237" t="s">
        <v>11965</v>
      </c>
      <c r="R2237">
        <v>0</v>
      </c>
    </row>
    <row r="2238" spans="1:18" x14ac:dyDescent="0.25">
      <c r="A2238" t="s">
        <v>18</v>
      </c>
      <c r="B2238" t="s">
        <v>11966</v>
      </c>
      <c r="C2238" t="s">
        <v>54</v>
      </c>
      <c r="D2238" t="s">
        <v>11967</v>
      </c>
      <c r="E2238">
        <v>13198</v>
      </c>
      <c r="F2238" t="s">
        <v>3904</v>
      </c>
      <c r="G2238" t="s">
        <v>3905</v>
      </c>
      <c r="H2238" t="s">
        <v>35</v>
      </c>
      <c r="I2238" t="s">
        <v>3906</v>
      </c>
      <c r="J2238" t="s">
        <v>20</v>
      </c>
      <c r="K2238" t="s">
        <v>60</v>
      </c>
      <c r="L2238">
        <v>1521</v>
      </c>
      <c r="M2238" t="s">
        <v>629</v>
      </c>
      <c r="N2238" t="s">
        <v>11785</v>
      </c>
      <c r="O2238" t="s">
        <v>11968</v>
      </c>
      <c r="P2238" t="s">
        <v>24</v>
      </c>
      <c r="Q2238" t="s">
        <v>3908</v>
      </c>
      <c r="R2238">
        <v>0</v>
      </c>
    </row>
    <row r="2239" spans="1:18" x14ac:dyDescent="0.25">
      <c r="A2239" t="s">
        <v>18</v>
      </c>
      <c r="B2239" t="s">
        <v>11969</v>
      </c>
      <c r="C2239" t="s">
        <v>54</v>
      </c>
      <c r="D2239" t="s">
        <v>11970</v>
      </c>
      <c r="E2239">
        <v>13198</v>
      </c>
      <c r="F2239" t="s">
        <v>3760</v>
      </c>
      <c r="G2239" t="s">
        <v>3761</v>
      </c>
      <c r="H2239" t="s">
        <v>91</v>
      </c>
      <c r="I2239" t="s">
        <v>3762</v>
      </c>
      <c r="J2239" t="s">
        <v>11971</v>
      </c>
      <c r="K2239" t="s">
        <v>36</v>
      </c>
      <c r="L2239">
        <v>1339</v>
      </c>
      <c r="M2239" t="s">
        <v>72</v>
      </c>
      <c r="N2239" t="s">
        <v>11785</v>
      </c>
      <c r="O2239" t="s">
        <v>11972</v>
      </c>
      <c r="P2239" t="s">
        <v>24</v>
      </c>
      <c r="Q2239" t="s">
        <v>3765</v>
      </c>
      <c r="R2239">
        <v>0</v>
      </c>
    </row>
    <row r="2240" spans="1:18" x14ac:dyDescent="0.25">
      <c r="A2240" t="s">
        <v>18</v>
      </c>
      <c r="B2240" t="s">
        <v>11973</v>
      </c>
      <c r="C2240" t="s">
        <v>54</v>
      </c>
      <c r="D2240" t="s">
        <v>11974</v>
      </c>
      <c r="E2240">
        <v>13198</v>
      </c>
      <c r="F2240" t="s">
        <v>84</v>
      </c>
      <c r="G2240" t="s">
        <v>85</v>
      </c>
      <c r="H2240" t="s">
        <v>312</v>
      </c>
      <c r="I2240" t="s">
        <v>11975</v>
      </c>
      <c r="J2240" t="s">
        <v>20</v>
      </c>
      <c r="K2240" t="s">
        <v>21</v>
      </c>
      <c r="L2240">
        <v>912</v>
      </c>
      <c r="M2240" t="s">
        <v>8325</v>
      </c>
      <c r="N2240" t="s">
        <v>11785</v>
      </c>
      <c r="O2240" t="s">
        <v>11976</v>
      </c>
      <c r="P2240" t="s">
        <v>24</v>
      </c>
      <c r="Q2240" t="s">
        <v>11977</v>
      </c>
      <c r="R2240">
        <v>0</v>
      </c>
    </row>
    <row r="2241" spans="1:18" x14ac:dyDescent="0.25">
      <c r="A2241" t="s">
        <v>18</v>
      </c>
      <c r="B2241" t="s">
        <v>11978</v>
      </c>
      <c r="C2241" t="s">
        <v>54</v>
      </c>
      <c r="D2241" t="s">
        <v>11979</v>
      </c>
      <c r="E2241">
        <v>13198</v>
      </c>
      <c r="F2241" t="s">
        <v>345</v>
      </c>
      <c r="G2241" t="s">
        <v>346</v>
      </c>
      <c r="H2241" t="s">
        <v>43</v>
      </c>
      <c r="I2241" t="s">
        <v>5617</v>
      </c>
      <c r="J2241" t="s">
        <v>20</v>
      </c>
      <c r="K2241" t="s">
        <v>36</v>
      </c>
      <c r="L2241">
        <v>6799</v>
      </c>
      <c r="M2241" t="s">
        <v>99</v>
      </c>
      <c r="N2241" t="s">
        <v>11785</v>
      </c>
      <c r="O2241" t="s">
        <v>11980</v>
      </c>
      <c r="P2241" t="s">
        <v>24</v>
      </c>
      <c r="Q2241" t="s">
        <v>5619</v>
      </c>
      <c r="R2241">
        <v>0</v>
      </c>
    </row>
    <row r="2242" spans="1:18" x14ac:dyDescent="0.25">
      <c r="A2242" t="s">
        <v>18</v>
      </c>
      <c r="B2242" t="s">
        <v>11981</v>
      </c>
      <c r="C2242" t="s">
        <v>54</v>
      </c>
      <c r="D2242" t="s">
        <v>11982</v>
      </c>
      <c r="E2242">
        <v>13198</v>
      </c>
      <c r="F2242" t="s">
        <v>406</v>
      </c>
      <c r="G2242" t="s">
        <v>407</v>
      </c>
      <c r="H2242" t="s">
        <v>25</v>
      </c>
      <c r="I2242" t="s">
        <v>4005</v>
      </c>
      <c r="J2242" t="s">
        <v>20</v>
      </c>
      <c r="K2242" t="s">
        <v>36</v>
      </c>
      <c r="L2242">
        <v>2338</v>
      </c>
      <c r="M2242" t="s">
        <v>184</v>
      </c>
      <c r="N2242" t="s">
        <v>11785</v>
      </c>
      <c r="O2242" t="s">
        <v>11983</v>
      </c>
      <c r="P2242" t="s">
        <v>24</v>
      </c>
      <c r="Q2242" t="s">
        <v>4007</v>
      </c>
      <c r="R2242">
        <v>0</v>
      </c>
    </row>
    <row r="2243" spans="1:18" x14ac:dyDescent="0.25">
      <c r="A2243" t="s">
        <v>18</v>
      </c>
      <c r="B2243" t="s">
        <v>11984</v>
      </c>
      <c r="C2243" t="s">
        <v>54</v>
      </c>
      <c r="D2243" t="s">
        <v>11985</v>
      </c>
      <c r="E2243">
        <v>13198</v>
      </c>
      <c r="F2243" t="s">
        <v>132</v>
      </c>
      <c r="G2243" t="s">
        <v>133</v>
      </c>
      <c r="H2243" t="s">
        <v>77</v>
      </c>
      <c r="I2243" t="s">
        <v>11986</v>
      </c>
      <c r="J2243" t="s">
        <v>20</v>
      </c>
      <c r="K2243" t="s">
        <v>60</v>
      </c>
      <c r="L2243">
        <v>1347</v>
      </c>
      <c r="M2243" t="s">
        <v>1539</v>
      </c>
      <c r="N2243" t="s">
        <v>11785</v>
      </c>
      <c r="O2243" t="s">
        <v>11987</v>
      </c>
      <c r="P2243" t="s">
        <v>24</v>
      </c>
      <c r="Q2243" t="s">
        <v>11988</v>
      </c>
      <c r="R2243">
        <v>0</v>
      </c>
    </row>
    <row r="2244" spans="1:18" x14ac:dyDescent="0.25">
      <c r="A2244" t="s">
        <v>18</v>
      </c>
      <c r="B2244" t="s">
        <v>11989</v>
      </c>
      <c r="C2244" t="s">
        <v>54</v>
      </c>
      <c r="D2244" t="s">
        <v>11990</v>
      </c>
      <c r="E2244">
        <v>13198</v>
      </c>
      <c r="F2244" t="s">
        <v>169</v>
      </c>
      <c r="G2244" t="s">
        <v>170</v>
      </c>
      <c r="H2244" t="s">
        <v>25</v>
      </c>
      <c r="I2244" t="s">
        <v>7594</v>
      </c>
      <c r="J2244" t="s">
        <v>20</v>
      </c>
      <c r="K2244" t="s">
        <v>36</v>
      </c>
      <c r="L2244">
        <v>2125</v>
      </c>
      <c r="M2244" t="s">
        <v>184</v>
      </c>
      <c r="N2244" t="s">
        <v>11785</v>
      </c>
      <c r="O2244" t="s">
        <v>11991</v>
      </c>
      <c r="P2244" t="s">
        <v>24</v>
      </c>
      <c r="Q2244" t="s">
        <v>7596</v>
      </c>
      <c r="R2244">
        <v>0</v>
      </c>
    </row>
    <row r="2245" spans="1:18" x14ac:dyDescent="0.25">
      <c r="A2245" t="s">
        <v>18</v>
      </c>
      <c r="B2245" t="s">
        <v>11992</v>
      </c>
      <c r="C2245" t="s">
        <v>54</v>
      </c>
      <c r="D2245" t="s">
        <v>11993</v>
      </c>
      <c r="E2245">
        <v>13198</v>
      </c>
      <c r="F2245" t="s">
        <v>84</v>
      </c>
      <c r="G2245" t="s">
        <v>85</v>
      </c>
      <c r="H2245" t="s">
        <v>25</v>
      </c>
      <c r="I2245" t="s">
        <v>11994</v>
      </c>
      <c r="J2245" t="s">
        <v>20</v>
      </c>
      <c r="K2245" t="s">
        <v>60</v>
      </c>
      <c r="L2245">
        <v>2501</v>
      </c>
      <c r="M2245" t="s">
        <v>3392</v>
      </c>
      <c r="N2245" t="s">
        <v>11785</v>
      </c>
      <c r="O2245" t="s">
        <v>11995</v>
      </c>
      <c r="P2245" t="s">
        <v>24</v>
      </c>
      <c r="Q2245" t="s">
        <v>11996</v>
      </c>
      <c r="R2245">
        <v>0</v>
      </c>
    </row>
    <row r="2246" spans="1:18" x14ac:dyDescent="0.25">
      <c r="A2246" t="s">
        <v>18</v>
      </c>
      <c r="B2246" t="s">
        <v>11997</v>
      </c>
      <c r="C2246" t="s">
        <v>54</v>
      </c>
      <c r="D2246" t="s">
        <v>11998</v>
      </c>
      <c r="E2246">
        <v>13198</v>
      </c>
      <c r="F2246" t="s">
        <v>84</v>
      </c>
      <c r="G2246" t="s">
        <v>85</v>
      </c>
      <c r="H2246" t="s">
        <v>35</v>
      </c>
      <c r="I2246" t="s">
        <v>11999</v>
      </c>
      <c r="J2246" t="s">
        <v>20</v>
      </c>
      <c r="K2246" t="s">
        <v>21</v>
      </c>
      <c r="L2246">
        <v>822</v>
      </c>
      <c r="M2246" t="s">
        <v>10181</v>
      </c>
      <c r="N2246" t="s">
        <v>11785</v>
      </c>
      <c r="O2246" t="s">
        <v>12000</v>
      </c>
      <c r="P2246" t="s">
        <v>24</v>
      </c>
      <c r="Q2246" t="s">
        <v>12001</v>
      </c>
      <c r="R2246">
        <v>0</v>
      </c>
    </row>
    <row r="2247" spans="1:18" x14ac:dyDescent="0.25">
      <c r="A2247" t="s">
        <v>18</v>
      </c>
      <c r="B2247" t="s">
        <v>12002</v>
      </c>
      <c r="C2247" t="s">
        <v>54</v>
      </c>
      <c r="D2247" t="s">
        <v>12003</v>
      </c>
      <c r="E2247">
        <v>13198</v>
      </c>
      <c r="F2247" t="s">
        <v>169</v>
      </c>
      <c r="G2247" t="s">
        <v>170</v>
      </c>
      <c r="H2247" t="s">
        <v>35</v>
      </c>
      <c r="I2247" t="s">
        <v>2720</v>
      </c>
      <c r="J2247" t="s">
        <v>2721</v>
      </c>
      <c r="K2247" t="s">
        <v>36</v>
      </c>
      <c r="L2247">
        <v>1773</v>
      </c>
      <c r="M2247" t="s">
        <v>142</v>
      </c>
      <c r="N2247" t="s">
        <v>11785</v>
      </c>
      <c r="O2247" t="s">
        <v>12004</v>
      </c>
      <c r="P2247" t="s">
        <v>24</v>
      </c>
      <c r="Q2247" t="s">
        <v>2723</v>
      </c>
      <c r="R2247">
        <v>0</v>
      </c>
    </row>
    <row r="2248" spans="1:18" x14ac:dyDescent="0.25">
      <c r="A2248" t="s">
        <v>18</v>
      </c>
      <c r="B2248" t="s">
        <v>12005</v>
      </c>
      <c r="C2248" t="s">
        <v>54</v>
      </c>
      <c r="D2248" t="s">
        <v>12006</v>
      </c>
      <c r="E2248">
        <v>13198</v>
      </c>
      <c r="F2248" t="s">
        <v>169</v>
      </c>
      <c r="G2248" t="s">
        <v>170</v>
      </c>
      <c r="H2248" t="s">
        <v>91</v>
      </c>
      <c r="I2248" t="s">
        <v>5469</v>
      </c>
      <c r="J2248" t="s">
        <v>20</v>
      </c>
      <c r="K2248" t="s">
        <v>26</v>
      </c>
      <c r="L2248">
        <v>1974</v>
      </c>
      <c r="M2248" t="s">
        <v>94</v>
      </c>
      <c r="N2248" t="s">
        <v>11785</v>
      </c>
      <c r="O2248" t="s">
        <v>12007</v>
      </c>
      <c r="P2248" t="s">
        <v>24</v>
      </c>
      <c r="Q2248" t="s">
        <v>5471</v>
      </c>
      <c r="R2248">
        <v>0</v>
      </c>
    </row>
    <row r="2249" spans="1:18" x14ac:dyDescent="0.25">
      <c r="A2249" t="s">
        <v>18</v>
      </c>
      <c r="B2249" t="s">
        <v>12008</v>
      </c>
      <c r="C2249" t="s">
        <v>54</v>
      </c>
      <c r="D2249" t="s">
        <v>12009</v>
      </c>
      <c r="E2249">
        <v>13198</v>
      </c>
      <c r="F2249" t="s">
        <v>286</v>
      </c>
      <c r="G2249" t="s">
        <v>287</v>
      </c>
      <c r="H2249" t="s">
        <v>312</v>
      </c>
      <c r="I2249" t="s">
        <v>3500</v>
      </c>
      <c r="J2249" t="s">
        <v>12010</v>
      </c>
      <c r="K2249" t="s">
        <v>26</v>
      </c>
      <c r="L2249">
        <v>1725</v>
      </c>
      <c r="M2249" t="s">
        <v>107</v>
      </c>
      <c r="N2249" t="s">
        <v>11785</v>
      </c>
      <c r="O2249" t="s">
        <v>12011</v>
      </c>
      <c r="P2249" t="s">
        <v>24</v>
      </c>
      <c r="Q2249" t="s">
        <v>3503</v>
      </c>
      <c r="R2249">
        <v>0</v>
      </c>
    </row>
    <row r="2250" spans="1:18" x14ac:dyDescent="0.25">
      <c r="A2250" t="s">
        <v>18</v>
      </c>
      <c r="B2250" t="s">
        <v>12012</v>
      </c>
      <c r="C2250" t="s">
        <v>54</v>
      </c>
      <c r="D2250" t="s">
        <v>12013</v>
      </c>
      <c r="E2250">
        <v>13198</v>
      </c>
      <c r="F2250" t="s">
        <v>84</v>
      </c>
      <c r="G2250" t="s">
        <v>85</v>
      </c>
      <c r="H2250" t="s">
        <v>77</v>
      </c>
      <c r="I2250" t="s">
        <v>3692</v>
      </c>
      <c r="J2250" t="s">
        <v>7522</v>
      </c>
      <c r="K2250" t="s">
        <v>36</v>
      </c>
      <c r="L2250">
        <v>2879</v>
      </c>
      <c r="M2250" t="s">
        <v>42</v>
      </c>
      <c r="N2250" t="s">
        <v>11785</v>
      </c>
      <c r="O2250" t="s">
        <v>12014</v>
      </c>
      <c r="P2250" t="s">
        <v>24</v>
      </c>
      <c r="Q2250" t="s">
        <v>3694</v>
      </c>
      <c r="R2250">
        <v>0</v>
      </c>
    </row>
    <row r="2251" spans="1:18" x14ac:dyDescent="0.25">
      <c r="A2251" t="s">
        <v>18</v>
      </c>
      <c r="B2251" t="s">
        <v>12015</v>
      </c>
      <c r="C2251" t="s">
        <v>54</v>
      </c>
      <c r="D2251" t="s">
        <v>12016</v>
      </c>
      <c r="E2251">
        <v>13198</v>
      </c>
      <c r="F2251" t="s">
        <v>84</v>
      </c>
      <c r="G2251" t="s">
        <v>85</v>
      </c>
      <c r="H2251" t="s">
        <v>47</v>
      </c>
      <c r="I2251" t="s">
        <v>12017</v>
      </c>
      <c r="J2251" t="s">
        <v>20</v>
      </c>
      <c r="K2251" t="s">
        <v>21</v>
      </c>
      <c r="L2251">
        <v>346</v>
      </c>
      <c r="M2251" t="s">
        <v>8652</v>
      </c>
      <c r="N2251" t="s">
        <v>12018</v>
      </c>
      <c r="O2251" t="s">
        <v>12019</v>
      </c>
      <c r="P2251" t="s">
        <v>24</v>
      </c>
      <c r="Q2251" t="s">
        <v>12020</v>
      </c>
      <c r="R2251">
        <v>0</v>
      </c>
    </row>
    <row r="2252" spans="1:18" x14ac:dyDescent="0.25">
      <c r="A2252" t="s">
        <v>18</v>
      </c>
      <c r="B2252" t="s">
        <v>12021</v>
      </c>
      <c r="C2252" t="s">
        <v>54</v>
      </c>
      <c r="D2252" t="s">
        <v>12022</v>
      </c>
      <c r="E2252">
        <v>13198</v>
      </c>
      <c r="F2252" t="s">
        <v>601</v>
      </c>
      <c r="G2252" t="s">
        <v>602</v>
      </c>
      <c r="H2252" t="s">
        <v>403</v>
      </c>
      <c r="I2252" t="s">
        <v>12023</v>
      </c>
      <c r="J2252" t="s">
        <v>12024</v>
      </c>
      <c r="K2252" t="s">
        <v>36</v>
      </c>
      <c r="L2252">
        <v>8261</v>
      </c>
      <c r="M2252" t="s">
        <v>963</v>
      </c>
      <c r="N2252" t="s">
        <v>12018</v>
      </c>
      <c r="O2252" t="s">
        <v>12025</v>
      </c>
      <c r="P2252" t="s">
        <v>24</v>
      </c>
      <c r="Q2252" t="s">
        <v>12026</v>
      </c>
      <c r="R2252">
        <v>0</v>
      </c>
    </row>
    <row r="2253" spans="1:18" x14ac:dyDescent="0.25">
      <c r="A2253" t="s">
        <v>18</v>
      </c>
      <c r="B2253" t="s">
        <v>12027</v>
      </c>
      <c r="C2253" t="s">
        <v>54</v>
      </c>
      <c r="D2253" t="s">
        <v>12028</v>
      </c>
      <c r="E2253">
        <v>13198</v>
      </c>
      <c r="F2253" t="s">
        <v>783</v>
      </c>
      <c r="G2253" t="s">
        <v>784</v>
      </c>
      <c r="H2253" t="s">
        <v>35</v>
      </c>
      <c r="I2253" t="s">
        <v>12029</v>
      </c>
      <c r="J2253" t="s">
        <v>12030</v>
      </c>
      <c r="K2253" t="s">
        <v>60</v>
      </c>
      <c r="L2253">
        <v>1908</v>
      </c>
      <c r="M2253" t="s">
        <v>3391</v>
      </c>
      <c r="N2253" t="s">
        <v>12018</v>
      </c>
      <c r="O2253" t="s">
        <v>12031</v>
      </c>
      <c r="P2253" t="s">
        <v>24</v>
      </c>
      <c r="Q2253" t="s">
        <v>12032</v>
      </c>
      <c r="R2253">
        <v>0</v>
      </c>
    </row>
    <row r="2254" spans="1:18" x14ac:dyDescent="0.25">
      <c r="A2254" t="s">
        <v>18</v>
      </c>
      <c r="B2254" t="s">
        <v>12033</v>
      </c>
      <c r="C2254" t="s">
        <v>54</v>
      </c>
      <c r="D2254" t="s">
        <v>12034</v>
      </c>
      <c r="E2254">
        <v>13198</v>
      </c>
      <c r="F2254" t="s">
        <v>783</v>
      </c>
      <c r="G2254" t="s">
        <v>784</v>
      </c>
      <c r="H2254" t="s">
        <v>33</v>
      </c>
      <c r="I2254" t="s">
        <v>12035</v>
      </c>
      <c r="J2254" t="s">
        <v>20</v>
      </c>
      <c r="K2254" t="s">
        <v>26</v>
      </c>
      <c r="L2254">
        <v>4799</v>
      </c>
      <c r="M2254" t="s">
        <v>93</v>
      </c>
      <c r="N2254" t="s">
        <v>12018</v>
      </c>
      <c r="O2254" t="s">
        <v>12036</v>
      </c>
      <c r="P2254" t="s">
        <v>24</v>
      </c>
      <c r="Q2254" t="s">
        <v>12037</v>
      </c>
      <c r="R2254">
        <v>0</v>
      </c>
    </row>
    <row r="2255" spans="1:18" x14ac:dyDescent="0.25">
      <c r="A2255" t="s">
        <v>18</v>
      </c>
      <c r="B2255" t="s">
        <v>12038</v>
      </c>
      <c r="C2255" t="s">
        <v>54</v>
      </c>
      <c r="D2255" t="s">
        <v>12039</v>
      </c>
      <c r="E2255">
        <v>13198</v>
      </c>
      <c r="F2255" t="s">
        <v>783</v>
      </c>
      <c r="G2255" t="s">
        <v>784</v>
      </c>
      <c r="H2255" t="s">
        <v>395</v>
      </c>
      <c r="I2255" t="s">
        <v>12040</v>
      </c>
      <c r="J2255" t="s">
        <v>20</v>
      </c>
      <c r="K2255" t="s">
        <v>60</v>
      </c>
      <c r="L2255">
        <v>1157</v>
      </c>
      <c r="M2255" t="s">
        <v>5243</v>
      </c>
      <c r="N2255" t="s">
        <v>12018</v>
      </c>
      <c r="O2255" t="s">
        <v>12041</v>
      </c>
      <c r="P2255" t="s">
        <v>24</v>
      </c>
      <c r="Q2255" t="s">
        <v>12042</v>
      </c>
      <c r="R2255">
        <v>0</v>
      </c>
    </row>
    <row r="2256" spans="1:18" x14ac:dyDescent="0.25">
      <c r="A2256" t="s">
        <v>18</v>
      </c>
      <c r="B2256" t="s">
        <v>12043</v>
      </c>
      <c r="C2256" t="s">
        <v>54</v>
      </c>
      <c r="D2256" t="s">
        <v>12044</v>
      </c>
      <c r="E2256">
        <v>13198</v>
      </c>
      <c r="F2256" t="s">
        <v>1261</v>
      </c>
      <c r="G2256" t="s">
        <v>1262</v>
      </c>
      <c r="H2256" t="s">
        <v>116</v>
      </c>
      <c r="I2256" t="s">
        <v>12045</v>
      </c>
      <c r="J2256" t="s">
        <v>20</v>
      </c>
      <c r="K2256" t="s">
        <v>60</v>
      </c>
      <c r="L2256">
        <v>1305</v>
      </c>
      <c r="M2256" t="s">
        <v>5816</v>
      </c>
      <c r="N2256" t="s">
        <v>12018</v>
      </c>
      <c r="O2256" t="s">
        <v>12046</v>
      </c>
      <c r="P2256" t="s">
        <v>24</v>
      </c>
      <c r="Q2256" t="s">
        <v>12047</v>
      </c>
      <c r="R2256">
        <v>0</v>
      </c>
    </row>
    <row r="2257" spans="1:18" x14ac:dyDescent="0.25">
      <c r="A2257" t="s">
        <v>18</v>
      </c>
      <c r="B2257" t="s">
        <v>12048</v>
      </c>
      <c r="C2257" t="s">
        <v>54</v>
      </c>
      <c r="D2257" t="s">
        <v>12049</v>
      </c>
      <c r="E2257">
        <v>13198</v>
      </c>
      <c r="F2257" t="s">
        <v>1261</v>
      </c>
      <c r="G2257" t="s">
        <v>1262</v>
      </c>
      <c r="H2257" t="s">
        <v>19</v>
      </c>
      <c r="I2257" t="s">
        <v>12050</v>
      </c>
      <c r="J2257" t="s">
        <v>20</v>
      </c>
      <c r="K2257" t="s">
        <v>60</v>
      </c>
      <c r="L2257">
        <v>1159</v>
      </c>
      <c r="M2257" t="s">
        <v>6320</v>
      </c>
      <c r="N2257" t="s">
        <v>12018</v>
      </c>
      <c r="O2257" t="s">
        <v>12051</v>
      </c>
      <c r="P2257" t="s">
        <v>24</v>
      </c>
      <c r="Q2257" t="s">
        <v>12052</v>
      </c>
      <c r="R2257">
        <v>0</v>
      </c>
    </row>
    <row r="2258" spans="1:18" x14ac:dyDescent="0.25">
      <c r="A2258" t="s">
        <v>18</v>
      </c>
      <c r="B2258" t="s">
        <v>12053</v>
      </c>
      <c r="C2258" t="s">
        <v>54</v>
      </c>
      <c r="D2258" t="s">
        <v>12054</v>
      </c>
      <c r="E2258">
        <v>13198</v>
      </c>
      <c r="F2258" t="s">
        <v>601</v>
      </c>
      <c r="G2258" t="s">
        <v>602</v>
      </c>
      <c r="H2258" t="s">
        <v>77</v>
      </c>
      <c r="I2258" t="s">
        <v>12055</v>
      </c>
      <c r="J2258" t="s">
        <v>20</v>
      </c>
      <c r="K2258" t="s">
        <v>60</v>
      </c>
      <c r="L2258">
        <v>1745</v>
      </c>
      <c r="M2258" t="s">
        <v>4517</v>
      </c>
      <c r="N2258" t="s">
        <v>12018</v>
      </c>
      <c r="O2258" t="s">
        <v>12056</v>
      </c>
      <c r="P2258" t="s">
        <v>24</v>
      </c>
      <c r="Q2258" t="s">
        <v>12057</v>
      </c>
      <c r="R2258">
        <v>0</v>
      </c>
    </row>
    <row r="2259" spans="1:18" x14ac:dyDescent="0.25">
      <c r="A2259" t="s">
        <v>18</v>
      </c>
      <c r="B2259" t="s">
        <v>12058</v>
      </c>
      <c r="C2259" t="s">
        <v>54</v>
      </c>
      <c r="D2259" t="s">
        <v>12059</v>
      </c>
      <c r="E2259">
        <v>13198</v>
      </c>
      <c r="F2259" t="s">
        <v>601</v>
      </c>
      <c r="G2259" t="s">
        <v>602</v>
      </c>
      <c r="H2259" t="s">
        <v>25</v>
      </c>
      <c r="I2259" t="s">
        <v>12060</v>
      </c>
      <c r="J2259" t="s">
        <v>12061</v>
      </c>
      <c r="K2259" t="s">
        <v>60</v>
      </c>
      <c r="L2259">
        <v>1355</v>
      </c>
      <c r="M2259" t="s">
        <v>2653</v>
      </c>
      <c r="N2259" t="s">
        <v>12018</v>
      </c>
      <c r="O2259" t="s">
        <v>12062</v>
      </c>
      <c r="P2259" t="s">
        <v>24</v>
      </c>
      <c r="Q2259" t="s">
        <v>12063</v>
      </c>
      <c r="R2259">
        <v>0</v>
      </c>
    </row>
    <row r="2260" spans="1:18" x14ac:dyDescent="0.25">
      <c r="A2260" t="s">
        <v>18</v>
      </c>
      <c r="B2260" t="s">
        <v>12064</v>
      </c>
      <c r="C2260" t="s">
        <v>54</v>
      </c>
      <c r="D2260" t="s">
        <v>12065</v>
      </c>
      <c r="E2260">
        <v>13198</v>
      </c>
      <c r="F2260" t="s">
        <v>5279</v>
      </c>
      <c r="G2260" t="s">
        <v>5280</v>
      </c>
      <c r="H2260" t="s">
        <v>25</v>
      </c>
      <c r="I2260" t="s">
        <v>12066</v>
      </c>
      <c r="J2260" t="s">
        <v>20</v>
      </c>
      <c r="K2260" t="s">
        <v>60</v>
      </c>
      <c r="L2260">
        <v>3024</v>
      </c>
      <c r="M2260" t="s">
        <v>3392</v>
      </c>
      <c r="N2260" t="s">
        <v>12018</v>
      </c>
      <c r="O2260" t="s">
        <v>12067</v>
      </c>
      <c r="P2260" t="s">
        <v>24</v>
      </c>
      <c r="Q2260" t="s">
        <v>12068</v>
      </c>
      <c r="R2260">
        <v>0</v>
      </c>
    </row>
    <row r="2261" spans="1:18" x14ac:dyDescent="0.25">
      <c r="A2261" t="s">
        <v>18</v>
      </c>
      <c r="B2261" t="s">
        <v>12069</v>
      </c>
      <c r="C2261" t="s">
        <v>54</v>
      </c>
      <c r="D2261" t="s">
        <v>12070</v>
      </c>
      <c r="E2261">
        <v>13198</v>
      </c>
      <c r="F2261" t="s">
        <v>5279</v>
      </c>
      <c r="G2261" t="s">
        <v>5280</v>
      </c>
      <c r="H2261" t="s">
        <v>35</v>
      </c>
      <c r="I2261" t="s">
        <v>12071</v>
      </c>
      <c r="J2261" t="s">
        <v>12072</v>
      </c>
      <c r="K2261" t="s">
        <v>60</v>
      </c>
      <c r="L2261">
        <v>1445</v>
      </c>
      <c r="M2261" t="s">
        <v>4406</v>
      </c>
      <c r="N2261" t="s">
        <v>12018</v>
      </c>
      <c r="O2261" t="s">
        <v>12073</v>
      </c>
      <c r="P2261" t="s">
        <v>24</v>
      </c>
      <c r="Q2261" t="s">
        <v>12074</v>
      </c>
      <c r="R2261">
        <v>0</v>
      </c>
    </row>
    <row r="2262" spans="1:18" x14ac:dyDescent="0.25">
      <c r="A2262" t="s">
        <v>18</v>
      </c>
      <c r="B2262" t="s">
        <v>12075</v>
      </c>
      <c r="C2262" t="s">
        <v>54</v>
      </c>
      <c r="D2262" t="s">
        <v>12076</v>
      </c>
      <c r="E2262">
        <v>13198</v>
      </c>
      <c r="F2262" t="s">
        <v>5279</v>
      </c>
      <c r="G2262" t="s">
        <v>5280</v>
      </c>
      <c r="H2262" t="s">
        <v>43</v>
      </c>
      <c r="I2262" t="s">
        <v>12077</v>
      </c>
      <c r="J2262" t="s">
        <v>20</v>
      </c>
      <c r="K2262" t="s">
        <v>60</v>
      </c>
      <c r="L2262">
        <v>1466</v>
      </c>
      <c r="M2262" t="s">
        <v>7420</v>
      </c>
      <c r="N2262" t="s">
        <v>12018</v>
      </c>
      <c r="O2262" t="s">
        <v>12078</v>
      </c>
      <c r="P2262" t="s">
        <v>24</v>
      </c>
      <c r="Q2262" t="s">
        <v>12079</v>
      </c>
      <c r="R2262">
        <v>0</v>
      </c>
    </row>
    <row r="2263" spans="1:18" x14ac:dyDescent="0.25">
      <c r="A2263" t="s">
        <v>18</v>
      </c>
      <c r="B2263" t="s">
        <v>12080</v>
      </c>
      <c r="C2263" t="s">
        <v>54</v>
      </c>
      <c r="D2263" t="s">
        <v>12081</v>
      </c>
      <c r="E2263">
        <v>13198</v>
      </c>
      <c r="F2263" t="s">
        <v>286</v>
      </c>
      <c r="G2263" t="s">
        <v>287</v>
      </c>
      <c r="H2263" t="s">
        <v>35</v>
      </c>
      <c r="I2263" t="s">
        <v>12082</v>
      </c>
      <c r="J2263" t="s">
        <v>12083</v>
      </c>
      <c r="K2263" t="s">
        <v>26</v>
      </c>
      <c r="L2263">
        <v>5888</v>
      </c>
      <c r="M2263" t="s">
        <v>218</v>
      </c>
      <c r="N2263" t="s">
        <v>12018</v>
      </c>
      <c r="O2263" t="s">
        <v>12084</v>
      </c>
      <c r="P2263" t="s">
        <v>24</v>
      </c>
      <c r="Q2263" t="s">
        <v>12085</v>
      </c>
      <c r="R2263">
        <v>0</v>
      </c>
    </row>
    <row r="2264" spans="1:18" x14ac:dyDescent="0.25">
      <c r="A2264" t="s">
        <v>18</v>
      </c>
      <c r="B2264" t="s">
        <v>12086</v>
      </c>
      <c r="C2264" t="s">
        <v>54</v>
      </c>
      <c r="D2264" t="s">
        <v>12087</v>
      </c>
      <c r="E2264">
        <v>13198</v>
      </c>
      <c r="F2264" t="s">
        <v>286</v>
      </c>
      <c r="G2264" t="s">
        <v>287</v>
      </c>
      <c r="H2264" t="s">
        <v>35</v>
      </c>
      <c r="I2264" t="s">
        <v>12088</v>
      </c>
      <c r="J2264" t="s">
        <v>12089</v>
      </c>
      <c r="K2264" t="s">
        <v>26</v>
      </c>
      <c r="L2264">
        <v>6942</v>
      </c>
      <c r="M2264" t="s">
        <v>123</v>
      </c>
      <c r="N2264" t="s">
        <v>12018</v>
      </c>
      <c r="O2264" t="s">
        <v>12090</v>
      </c>
      <c r="P2264" t="s">
        <v>24</v>
      </c>
      <c r="Q2264" t="s">
        <v>12091</v>
      </c>
      <c r="R2264">
        <v>0</v>
      </c>
    </row>
    <row r="2265" spans="1:18" x14ac:dyDescent="0.25">
      <c r="A2265" t="s">
        <v>18</v>
      </c>
      <c r="B2265" t="s">
        <v>12092</v>
      </c>
      <c r="C2265" t="s">
        <v>54</v>
      </c>
      <c r="D2265" t="s">
        <v>12093</v>
      </c>
      <c r="E2265">
        <v>13198</v>
      </c>
      <c r="F2265" t="s">
        <v>286</v>
      </c>
      <c r="G2265" t="s">
        <v>287</v>
      </c>
      <c r="H2265" t="s">
        <v>106</v>
      </c>
      <c r="I2265" t="s">
        <v>12094</v>
      </c>
      <c r="J2265" t="s">
        <v>20</v>
      </c>
      <c r="K2265" t="s">
        <v>60</v>
      </c>
      <c r="L2265">
        <v>2041</v>
      </c>
      <c r="M2265" t="s">
        <v>4030</v>
      </c>
      <c r="N2265" t="s">
        <v>12018</v>
      </c>
      <c r="O2265" t="s">
        <v>12095</v>
      </c>
      <c r="P2265" t="s">
        <v>24</v>
      </c>
      <c r="Q2265" t="s">
        <v>12096</v>
      </c>
      <c r="R2265">
        <v>0</v>
      </c>
    </row>
    <row r="2266" spans="1:18" x14ac:dyDescent="0.25">
      <c r="A2266" t="s">
        <v>18</v>
      </c>
      <c r="B2266" t="s">
        <v>12097</v>
      </c>
      <c r="C2266" t="s">
        <v>54</v>
      </c>
      <c r="D2266" t="s">
        <v>12098</v>
      </c>
      <c r="E2266">
        <v>13198</v>
      </c>
      <c r="F2266" t="s">
        <v>286</v>
      </c>
      <c r="G2266" t="s">
        <v>287</v>
      </c>
      <c r="H2266" t="s">
        <v>43</v>
      </c>
      <c r="I2266" t="s">
        <v>12099</v>
      </c>
      <c r="J2266" t="s">
        <v>20</v>
      </c>
      <c r="K2266" t="s">
        <v>60</v>
      </c>
      <c r="L2266">
        <v>1119</v>
      </c>
      <c r="M2266" t="s">
        <v>7186</v>
      </c>
      <c r="N2266" t="s">
        <v>12018</v>
      </c>
      <c r="O2266" t="s">
        <v>12100</v>
      </c>
      <c r="P2266" t="s">
        <v>24</v>
      </c>
      <c r="Q2266" t="s">
        <v>12101</v>
      </c>
      <c r="R2266">
        <v>0</v>
      </c>
    </row>
    <row r="2267" spans="1:18" x14ac:dyDescent="0.25">
      <c r="A2267" t="s">
        <v>18</v>
      </c>
      <c r="B2267" t="s">
        <v>12102</v>
      </c>
      <c r="C2267" t="s">
        <v>54</v>
      </c>
      <c r="D2267" t="s">
        <v>12103</v>
      </c>
      <c r="E2267">
        <v>13198</v>
      </c>
      <c r="F2267" t="s">
        <v>450</v>
      </c>
      <c r="G2267" t="s">
        <v>451</v>
      </c>
      <c r="H2267" t="s">
        <v>92</v>
      </c>
      <c r="I2267" t="s">
        <v>12104</v>
      </c>
      <c r="J2267" t="s">
        <v>20</v>
      </c>
      <c r="K2267" t="s">
        <v>60</v>
      </c>
      <c r="L2267">
        <v>1162</v>
      </c>
      <c r="M2267" t="s">
        <v>5243</v>
      </c>
      <c r="N2267" t="s">
        <v>12018</v>
      </c>
      <c r="O2267" t="s">
        <v>12105</v>
      </c>
      <c r="P2267" t="s">
        <v>24</v>
      </c>
      <c r="Q2267" t="s">
        <v>12106</v>
      </c>
      <c r="R2267">
        <v>0</v>
      </c>
    </row>
    <row r="2268" spans="1:18" x14ac:dyDescent="0.25">
      <c r="A2268" t="s">
        <v>18</v>
      </c>
      <c r="B2268" t="s">
        <v>12107</v>
      </c>
      <c r="C2268" t="s">
        <v>54</v>
      </c>
      <c r="D2268" t="s">
        <v>12108</v>
      </c>
      <c r="E2268">
        <v>13198</v>
      </c>
      <c r="F2268" t="s">
        <v>331</v>
      </c>
      <c r="G2268" t="s">
        <v>332</v>
      </c>
      <c r="H2268" t="s">
        <v>25</v>
      </c>
      <c r="I2268" t="s">
        <v>12109</v>
      </c>
      <c r="J2268" t="s">
        <v>12110</v>
      </c>
      <c r="K2268" t="s">
        <v>60</v>
      </c>
      <c r="L2268">
        <v>1104</v>
      </c>
      <c r="M2268" t="s">
        <v>3391</v>
      </c>
      <c r="N2268" t="s">
        <v>12018</v>
      </c>
      <c r="O2268" t="s">
        <v>12111</v>
      </c>
      <c r="P2268" t="s">
        <v>24</v>
      </c>
      <c r="Q2268" t="s">
        <v>12112</v>
      </c>
      <c r="R2268">
        <v>0</v>
      </c>
    </row>
    <row r="2269" spans="1:18" x14ac:dyDescent="0.25">
      <c r="A2269" t="s">
        <v>18</v>
      </c>
      <c r="B2269" t="s">
        <v>12113</v>
      </c>
      <c r="C2269" t="s">
        <v>54</v>
      </c>
      <c r="D2269" t="s">
        <v>12114</v>
      </c>
      <c r="E2269">
        <v>13198</v>
      </c>
      <c r="F2269" t="s">
        <v>601</v>
      </c>
      <c r="G2269" t="s">
        <v>602</v>
      </c>
      <c r="H2269" t="s">
        <v>395</v>
      </c>
      <c r="I2269" t="s">
        <v>12115</v>
      </c>
      <c r="J2269" t="s">
        <v>12116</v>
      </c>
      <c r="K2269" t="s">
        <v>21</v>
      </c>
      <c r="L2269">
        <v>675</v>
      </c>
      <c r="M2269" t="s">
        <v>7195</v>
      </c>
      <c r="N2269" t="s">
        <v>12018</v>
      </c>
      <c r="O2269" t="s">
        <v>12117</v>
      </c>
      <c r="P2269" t="s">
        <v>24</v>
      </c>
      <c r="Q2269" t="s">
        <v>12118</v>
      </c>
      <c r="R2269">
        <v>0</v>
      </c>
    </row>
    <row r="2270" spans="1:18" x14ac:dyDescent="0.25">
      <c r="A2270" t="s">
        <v>18</v>
      </c>
      <c r="B2270" t="s">
        <v>12119</v>
      </c>
      <c r="C2270" t="s">
        <v>54</v>
      </c>
      <c r="D2270" t="s">
        <v>12120</v>
      </c>
      <c r="E2270">
        <v>13198</v>
      </c>
      <c r="F2270" t="s">
        <v>601</v>
      </c>
      <c r="G2270" t="s">
        <v>602</v>
      </c>
      <c r="H2270" t="s">
        <v>116</v>
      </c>
      <c r="I2270" t="s">
        <v>8597</v>
      </c>
      <c r="J2270" t="s">
        <v>20</v>
      </c>
      <c r="K2270" t="s">
        <v>60</v>
      </c>
      <c r="L2270">
        <v>963</v>
      </c>
      <c r="M2270" t="s">
        <v>4191</v>
      </c>
      <c r="N2270" t="s">
        <v>12018</v>
      </c>
      <c r="O2270" t="s">
        <v>12121</v>
      </c>
      <c r="P2270" t="s">
        <v>24</v>
      </c>
      <c r="Q2270" t="s">
        <v>8599</v>
      </c>
      <c r="R2270">
        <v>0</v>
      </c>
    </row>
    <row r="2271" spans="1:18" x14ac:dyDescent="0.25">
      <c r="A2271" t="s">
        <v>18</v>
      </c>
      <c r="B2271" t="s">
        <v>12122</v>
      </c>
      <c r="C2271" t="s">
        <v>54</v>
      </c>
      <c r="D2271" t="s">
        <v>12123</v>
      </c>
      <c r="E2271">
        <v>13198</v>
      </c>
      <c r="F2271" t="s">
        <v>84</v>
      </c>
      <c r="G2271" t="s">
        <v>85</v>
      </c>
      <c r="H2271" t="s">
        <v>41</v>
      </c>
      <c r="I2271" t="s">
        <v>12124</v>
      </c>
      <c r="J2271" t="s">
        <v>12125</v>
      </c>
      <c r="K2271" t="s">
        <v>26</v>
      </c>
      <c r="L2271">
        <v>6053</v>
      </c>
      <c r="M2271" t="s">
        <v>597</v>
      </c>
      <c r="N2271" t="s">
        <v>12018</v>
      </c>
      <c r="O2271" t="s">
        <v>12126</v>
      </c>
      <c r="P2271" t="s">
        <v>24</v>
      </c>
      <c r="Q2271" t="s">
        <v>12127</v>
      </c>
      <c r="R2271">
        <v>0</v>
      </c>
    </row>
    <row r="2272" spans="1:18" x14ac:dyDescent="0.25">
      <c r="A2272" t="s">
        <v>18</v>
      </c>
      <c r="B2272" t="s">
        <v>12128</v>
      </c>
      <c r="C2272" t="s">
        <v>54</v>
      </c>
      <c r="D2272" t="s">
        <v>12129</v>
      </c>
      <c r="E2272">
        <v>13198</v>
      </c>
      <c r="F2272" t="s">
        <v>84</v>
      </c>
      <c r="G2272" t="s">
        <v>85</v>
      </c>
      <c r="H2272" t="s">
        <v>43</v>
      </c>
      <c r="I2272" t="s">
        <v>12130</v>
      </c>
      <c r="J2272" t="s">
        <v>12131</v>
      </c>
      <c r="K2272" t="s">
        <v>36</v>
      </c>
      <c r="L2272">
        <v>2819</v>
      </c>
      <c r="M2272" t="s">
        <v>1539</v>
      </c>
      <c r="N2272" t="s">
        <v>12018</v>
      </c>
      <c r="O2272" t="s">
        <v>12132</v>
      </c>
      <c r="P2272" t="s">
        <v>24</v>
      </c>
      <c r="Q2272" t="s">
        <v>12133</v>
      </c>
      <c r="R2272">
        <v>0</v>
      </c>
    </row>
    <row r="2273" spans="1:18" x14ac:dyDescent="0.25">
      <c r="A2273" t="s">
        <v>18</v>
      </c>
      <c r="B2273" t="s">
        <v>12134</v>
      </c>
      <c r="C2273" t="s">
        <v>54</v>
      </c>
      <c r="D2273" t="s">
        <v>12135</v>
      </c>
      <c r="E2273">
        <v>13198</v>
      </c>
      <c r="F2273" t="s">
        <v>450</v>
      </c>
      <c r="G2273" t="s">
        <v>451</v>
      </c>
      <c r="H2273" t="s">
        <v>146</v>
      </c>
      <c r="I2273" t="s">
        <v>12136</v>
      </c>
      <c r="J2273" t="s">
        <v>12137</v>
      </c>
      <c r="K2273" t="s">
        <v>26</v>
      </c>
      <c r="L2273">
        <v>4799</v>
      </c>
      <c r="M2273" t="s">
        <v>29</v>
      </c>
      <c r="N2273" t="s">
        <v>12018</v>
      </c>
      <c r="O2273" t="s">
        <v>12138</v>
      </c>
      <c r="P2273" t="s">
        <v>24</v>
      </c>
      <c r="Q2273" t="s">
        <v>12139</v>
      </c>
      <c r="R2273">
        <v>0</v>
      </c>
    </row>
    <row r="2274" spans="1:18" x14ac:dyDescent="0.25">
      <c r="A2274" t="s">
        <v>18</v>
      </c>
      <c r="B2274" t="s">
        <v>12140</v>
      </c>
      <c r="C2274" t="s">
        <v>54</v>
      </c>
      <c r="D2274" t="s">
        <v>12141</v>
      </c>
      <c r="E2274">
        <v>13198</v>
      </c>
      <c r="F2274" t="s">
        <v>528</v>
      </c>
      <c r="G2274" t="s">
        <v>529</v>
      </c>
      <c r="H2274" t="s">
        <v>96</v>
      </c>
      <c r="I2274" t="s">
        <v>11385</v>
      </c>
      <c r="J2274" t="s">
        <v>12142</v>
      </c>
      <c r="K2274" t="s">
        <v>26</v>
      </c>
      <c r="L2274">
        <v>1392</v>
      </c>
      <c r="M2274" t="s">
        <v>1539</v>
      </c>
      <c r="N2274" t="s">
        <v>12018</v>
      </c>
      <c r="O2274" t="s">
        <v>12143</v>
      </c>
      <c r="P2274" t="s">
        <v>24</v>
      </c>
      <c r="Q2274" t="s">
        <v>11387</v>
      </c>
      <c r="R2274">
        <v>0</v>
      </c>
    </row>
    <row r="2275" spans="1:18" x14ac:dyDescent="0.25">
      <c r="A2275" t="s">
        <v>18</v>
      </c>
      <c r="B2275" t="s">
        <v>12144</v>
      </c>
      <c r="C2275" t="s">
        <v>54</v>
      </c>
      <c r="D2275" t="s">
        <v>12145</v>
      </c>
      <c r="E2275">
        <v>13198</v>
      </c>
      <c r="F2275" t="s">
        <v>528</v>
      </c>
      <c r="G2275" t="s">
        <v>529</v>
      </c>
      <c r="H2275" t="s">
        <v>25</v>
      </c>
      <c r="I2275" t="s">
        <v>12146</v>
      </c>
      <c r="J2275" t="s">
        <v>20</v>
      </c>
      <c r="K2275" t="s">
        <v>21</v>
      </c>
      <c r="L2275">
        <v>790</v>
      </c>
      <c r="M2275" t="s">
        <v>8081</v>
      </c>
      <c r="N2275" t="s">
        <v>12018</v>
      </c>
      <c r="O2275" t="s">
        <v>12147</v>
      </c>
      <c r="P2275" t="s">
        <v>24</v>
      </c>
      <c r="Q2275" t="s">
        <v>12148</v>
      </c>
      <c r="R2275">
        <v>0</v>
      </c>
    </row>
    <row r="2276" spans="1:18" x14ac:dyDescent="0.25">
      <c r="A2276" t="s">
        <v>18</v>
      </c>
      <c r="B2276" t="s">
        <v>12149</v>
      </c>
      <c r="C2276" t="s">
        <v>54</v>
      </c>
      <c r="D2276" t="s">
        <v>12150</v>
      </c>
      <c r="E2276">
        <v>13198</v>
      </c>
      <c r="F2276" t="s">
        <v>84</v>
      </c>
      <c r="G2276" t="s">
        <v>85</v>
      </c>
      <c r="H2276" t="s">
        <v>35</v>
      </c>
      <c r="I2276" t="s">
        <v>12151</v>
      </c>
      <c r="J2276" t="s">
        <v>20</v>
      </c>
      <c r="K2276" t="s">
        <v>21</v>
      </c>
      <c r="L2276">
        <v>590</v>
      </c>
      <c r="M2276" t="s">
        <v>7186</v>
      </c>
      <c r="N2276" t="s">
        <v>12018</v>
      </c>
      <c r="O2276" t="s">
        <v>12152</v>
      </c>
      <c r="P2276" t="s">
        <v>24</v>
      </c>
      <c r="Q2276" t="s">
        <v>12153</v>
      </c>
      <c r="R2276">
        <v>0</v>
      </c>
    </row>
    <row r="2277" spans="1:18" x14ac:dyDescent="0.25">
      <c r="A2277" t="s">
        <v>18</v>
      </c>
      <c r="B2277" t="s">
        <v>12154</v>
      </c>
      <c r="C2277" t="s">
        <v>54</v>
      </c>
      <c r="D2277" t="s">
        <v>12155</v>
      </c>
      <c r="E2277">
        <v>13198</v>
      </c>
      <c r="F2277" t="s">
        <v>169</v>
      </c>
      <c r="G2277" t="s">
        <v>170</v>
      </c>
      <c r="H2277" t="s">
        <v>19</v>
      </c>
      <c r="I2277" t="s">
        <v>12156</v>
      </c>
      <c r="J2277" t="s">
        <v>20</v>
      </c>
      <c r="K2277" t="s">
        <v>26</v>
      </c>
      <c r="L2277">
        <v>6054</v>
      </c>
      <c r="M2277" t="s">
        <v>535</v>
      </c>
      <c r="N2277" t="s">
        <v>12018</v>
      </c>
      <c r="O2277" t="s">
        <v>12157</v>
      </c>
      <c r="P2277" t="s">
        <v>24</v>
      </c>
      <c r="Q2277" t="s">
        <v>12158</v>
      </c>
      <c r="R2277">
        <v>0</v>
      </c>
    </row>
    <row r="2278" spans="1:18" x14ac:dyDescent="0.25">
      <c r="A2278" t="s">
        <v>18</v>
      </c>
      <c r="B2278" t="s">
        <v>12159</v>
      </c>
      <c r="C2278" t="s">
        <v>54</v>
      </c>
      <c r="D2278" t="s">
        <v>12160</v>
      </c>
      <c r="E2278">
        <v>13198</v>
      </c>
      <c r="F2278" t="s">
        <v>84</v>
      </c>
      <c r="G2278" t="s">
        <v>85</v>
      </c>
      <c r="H2278" t="s">
        <v>25</v>
      </c>
      <c r="I2278" t="s">
        <v>12161</v>
      </c>
      <c r="J2278" t="s">
        <v>20</v>
      </c>
      <c r="K2278" t="s">
        <v>21</v>
      </c>
      <c r="L2278">
        <v>873</v>
      </c>
      <c r="M2278" t="s">
        <v>8652</v>
      </c>
      <c r="N2278" t="s">
        <v>12018</v>
      </c>
      <c r="O2278" t="s">
        <v>12162</v>
      </c>
      <c r="P2278" t="s">
        <v>24</v>
      </c>
      <c r="Q2278" t="s">
        <v>12163</v>
      </c>
      <c r="R2278">
        <v>0</v>
      </c>
    </row>
    <row r="2279" spans="1:18" x14ac:dyDescent="0.25">
      <c r="A2279" t="s">
        <v>18</v>
      </c>
      <c r="B2279" t="s">
        <v>12164</v>
      </c>
      <c r="C2279" t="s">
        <v>54</v>
      </c>
      <c r="D2279" t="s">
        <v>12165</v>
      </c>
      <c r="E2279">
        <v>13198</v>
      </c>
      <c r="F2279" t="s">
        <v>358</v>
      </c>
      <c r="G2279" t="s">
        <v>359</v>
      </c>
      <c r="H2279" t="s">
        <v>35</v>
      </c>
      <c r="I2279" t="s">
        <v>12166</v>
      </c>
      <c r="J2279" t="s">
        <v>20</v>
      </c>
      <c r="K2279" t="s">
        <v>21</v>
      </c>
      <c r="L2279">
        <v>796</v>
      </c>
      <c r="M2279" t="s">
        <v>8509</v>
      </c>
      <c r="N2279" t="s">
        <v>12018</v>
      </c>
      <c r="O2279" t="s">
        <v>12167</v>
      </c>
      <c r="P2279" t="s">
        <v>24</v>
      </c>
      <c r="Q2279" t="s">
        <v>12168</v>
      </c>
      <c r="R2279">
        <v>0</v>
      </c>
    </row>
    <row r="2280" spans="1:18" x14ac:dyDescent="0.25">
      <c r="A2280" t="s">
        <v>18</v>
      </c>
      <c r="B2280" t="s">
        <v>12169</v>
      </c>
      <c r="C2280" t="s">
        <v>54</v>
      </c>
      <c r="D2280" t="s">
        <v>12170</v>
      </c>
      <c r="E2280">
        <v>13198</v>
      </c>
      <c r="F2280" t="s">
        <v>286</v>
      </c>
      <c r="G2280" t="s">
        <v>287</v>
      </c>
      <c r="H2280" t="s">
        <v>43</v>
      </c>
      <c r="I2280" t="s">
        <v>5405</v>
      </c>
      <c r="J2280" t="s">
        <v>8473</v>
      </c>
      <c r="K2280" t="s">
        <v>36</v>
      </c>
      <c r="L2280">
        <v>2270</v>
      </c>
      <c r="M2280" t="s">
        <v>241</v>
      </c>
      <c r="N2280" t="s">
        <v>12018</v>
      </c>
      <c r="O2280" t="s">
        <v>12171</v>
      </c>
      <c r="P2280" t="s">
        <v>24</v>
      </c>
      <c r="Q2280" t="s">
        <v>5407</v>
      </c>
      <c r="R2280">
        <v>0</v>
      </c>
    </row>
    <row r="2281" spans="1:18" x14ac:dyDescent="0.25">
      <c r="A2281" t="s">
        <v>18</v>
      </c>
      <c r="B2281" t="s">
        <v>12172</v>
      </c>
      <c r="C2281" t="s">
        <v>54</v>
      </c>
      <c r="D2281" t="s">
        <v>12173</v>
      </c>
      <c r="E2281">
        <v>13198</v>
      </c>
      <c r="F2281" t="s">
        <v>825</v>
      </c>
      <c r="G2281" t="s">
        <v>826</v>
      </c>
      <c r="H2281" t="s">
        <v>116</v>
      </c>
      <c r="I2281" t="s">
        <v>6986</v>
      </c>
      <c r="J2281" t="s">
        <v>20</v>
      </c>
      <c r="K2281" t="s">
        <v>60</v>
      </c>
      <c r="L2281">
        <v>1834</v>
      </c>
      <c r="M2281" t="s">
        <v>629</v>
      </c>
      <c r="N2281" t="s">
        <v>12018</v>
      </c>
      <c r="O2281" t="s">
        <v>12174</v>
      </c>
      <c r="P2281" t="s">
        <v>24</v>
      </c>
      <c r="Q2281" t="s">
        <v>6988</v>
      </c>
      <c r="R2281">
        <v>0</v>
      </c>
    </row>
    <row r="2282" spans="1:18" x14ac:dyDescent="0.25">
      <c r="A2282" t="s">
        <v>18</v>
      </c>
      <c r="B2282" t="s">
        <v>12175</v>
      </c>
      <c r="C2282" t="s">
        <v>54</v>
      </c>
      <c r="D2282" t="s">
        <v>12176</v>
      </c>
      <c r="E2282">
        <v>13198</v>
      </c>
      <c r="F2282" t="s">
        <v>4325</v>
      </c>
      <c r="G2282" t="s">
        <v>4326</v>
      </c>
      <c r="H2282" t="s">
        <v>35</v>
      </c>
      <c r="I2282" t="s">
        <v>8292</v>
      </c>
      <c r="J2282" t="s">
        <v>12177</v>
      </c>
      <c r="K2282" t="s">
        <v>60</v>
      </c>
      <c r="L2282">
        <v>810</v>
      </c>
      <c r="M2282" t="s">
        <v>1314</v>
      </c>
      <c r="N2282" t="s">
        <v>12018</v>
      </c>
      <c r="O2282" t="s">
        <v>12178</v>
      </c>
      <c r="P2282" t="s">
        <v>24</v>
      </c>
      <c r="Q2282" t="s">
        <v>8294</v>
      </c>
      <c r="R2282">
        <v>0</v>
      </c>
    </row>
    <row r="2283" spans="1:18" x14ac:dyDescent="0.25">
      <c r="A2283" t="s">
        <v>18</v>
      </c>
      <c r="B2283" t="s">
        <v>12179</v>
      </c>
      <c r="C2283" t="s">
        <v>54</v>
      </c>
      <c r="D2283" t="s">
        <v>12180</v>
      </c>
      <c r="E2283">
        <v>13198</v>
      </c>
      <c r="F2283" t="s">
        <v>338</v>
      </c>
      <c r="G2283" t="s">
        <v>339</v>
      </c>
      <c r="H2283" t="s">
        <v>92</v>
      </c>
      <c r="I2283" t="s">
        <v>8898</v>
      </c>
      <c r="J2283" t="s">
        <v>20</v>
      </c>
      <c r="K2283" t="s">
        <v>60</v>
      </c>
      <c r="L2283">
        <v>991</v>
      </c>
      <c r="M2283" t="s">
        <v>4030</v>
      </c>
      <c r="N2283" t="s">
        <v>12018</v>
      </c>
      <c r="O2283" t="s">
        <v>12181</v>
      </c>
      <c r="P2283" t="s">
        <v>24</v>
      </c>
      <c r="Q2283" t="s">
        <v>8900</v>
      </c>
      <c r="R2283">
        <v>0</v>
      </c>
    </row>
    <row r="2284" spans="1:18" x14ac:dyDescent="0.25">
      <c r="A2284" t="s">
        <v>18</v>
      </c>
      <c r="B2284" t="s">
        <v>12182</v>
      </c>
      <c r="C2284" t="s">
        <v>54</v>
      </c>
      <c r="D2284" t="s">
        <v>12183</v>
      </c>
      <c r="E2284">
        <v>13198</v>
      </c>
      <c r="F2284" t="s">
        <v>338</v>
      </c>
      <c r="G2284" t="s">
        <v>339</v>
      </c>
      <c r="H2284" t="s">
        <v>35</v>
      </c>
      <c r="I2284" t="s">
        <v>7968</v>
      </c>
      <c r="J2284" t="s">
        <v>7969</v>
      </c>
      <c r="K2284" t="s">
        <v>36</v>
      </c>
      <c r="L2284">
        <v>1562</v>
      </c>
      <c r="M2284" t="s">
        <v>79</v>
      </c>
      <c r="N2284" t="s">
        <v>12018</v>
      </c>
      <c r="O2284" t="s">
        <v>12184</v>
      </c>
      <c r="P2284" t="s">
        <v>24</v>
      </c>
      <c r="Q2284" t="s">
        <v>7971</v>
      </c>
      <c r="R2284">
        <v>0</v>
      </c>
    </row>
    <row r="2285" spans="1:18" x14ac:dyDescent="0.25">
      <c r="A2285" t="s">
        <v>18</v>
      </c>
      <c r="B2285" t="s">
        <v>12185</v>
      </c>
      <c r="C2285" t="s">
        <v>54</v>
      </c>
      <c r="D2285" t="s">
        <v>12186</v>
      </c>
      <c r="E2285">
        <v>13198</v>
      </c>
      <c r="F2285" t="s">
        <v>84</v>
      </c>
      <c r="G2285" t="s">
        <v>85</v>
      </c>
      <c r="H2285" t="s">
        <v>33</v>
      </c>
      <c r="I2285" t="s">
        <v>4308</v>
      </c>
      <c r="J2285" t="s">
        <v>4309</v>
      </c>
      <c r="K2285" t="s">
        <v>36</v>
      </c>
      <c r="L2285">
        <v>5567</v>
      </c>
      <c r="M2285" t="s">
        <v>40</v>
      </c>
      <c r="N2285" t="s">
        <v>12018</v>
      </c>
      <c r="O2285" t="s">
        <v>12187</v>
      </c>
      <c r="P2285" t="s">
        <v>24</v>
      </c>
      <c r="Q2285" t="s">
        <v>4311</v>
      </c>
      <c r="R2285">
        <v>0</v>
      </c>
    </row>
    <row r="2286" spans="1:18" x14ac:dyDescent="0.25">
      <c r="A2286" t="s">
        <v>18</v>
      </c>
      <c r="B2286" t="s">
        <v>12188</v>
      </c>
      <c r="C2286" t="s">
        <v>54</v>
      </c>
      <c r="D2286" t="s">
        <v>12189</v>
      </c>
      <c r="E2286">
        <v>13198</v>
      </c>
      <c r="F2286" t="s">
        <v>398</v>
      </c>
      <c r="G2286" t="s">
        <v>399</v>
      </c>
      <c r="H2286" t="s">
        <v>35</v>
      </c>
      <c r="I2286" t="s">
        <v>12190</v>
      </c>
      <c r="J2286" t="s">
        <v>12191</v>
      </c>
      <c r="K2286" t="s">
        <v>26</v>
      </c>
      <c r="L2286">
        <v>4410</v>
      </c>
      <c r="M2286" t="s">
        <v>50</v>
      </c>
      <c r="N2286" t="s">
        <v>12018</v>
      </c>
      <c r="O2286" t="s">
        <v>12192</v>
      </c>
      <c r="P2286" t="s">
        <v>24</v>
      </c>
      <c r="Q2286" t="s">
        <v>12193</v>
      </c>
      <c r="R2286">
        <v>0</v>
      </c>
    </row>
    <row r="2287" spans="1:18" x14ac:dyDescent="0.25">
      <c r="A2287" t="s">
        <v>18</v>
      </c>
      <c r="B2287" t="s">
        <v>12194</v>
      </c>
      <c r="C2287" t="s">
        <v>54</v>
      </c>
      <c r="D2287" t="s">
        <v>12195</v>
      </c>
      <c r="E2287">
        <v>13198</v>
      </c>
      <c r="F2287" t="s">
        <v>601</v>
      </c>
      <c r="G2287" t="s">
        <v>602</v>
      </c>
      <c r="H2287" t="s">
        <v>43</v>
      </c>
      <c r="I2287" t="s">
        <v>12196</v>
      </c>
      <c r="J2287" t="s">
        <v>12197</v>
      </c>
      <c r="K2287" t="s">
        <v>60</v>
      </c>
      <c r="L2287">
        <v>2323</v>
      </c>
      <c r="M2287" t="s">
        <v>328</v>
      </c>
      <c r="N2287" t="s">
        <v>12018</v>
      </c>
      <c r="O2287" t="s">
        <v>12198</v>
      </c>
      <c r="P2287" t="s">
        <v>24</v>
      </c>
      <c r="Q2287" t="s">
        <v>12199</v>
      </c>
      <c r="R2287">
        <v>0</v>
      </c>
    </row>
    <row r="2288" spans="1:18" x14ac:dyDescent="0.25">
      <c r="A2288" t="s">
        <v>18</v>
      </c>
      <c r="B2288" t="s">
        <v>12200</v>
      </c>
      <c r="C2288" t="s">
        <v>54</v>
      </c>
      <c r="D2288" t="s">
        <v>12201</v>
      </c>
      <c r="E2288">
        <v>13198</v>
      </c>
      <c r="F2288" t="s">
        <v>12202</v>
      </c>
      <c r="G2288" t="s">
        <v>12203</v>
      </c>
      <c r="H2288" t="s">
        <v>106</v>
      </c>
      <c r="I2288" t="s">
        <v>12204</v>
      </c>
      <c r="J2288" t="s">
        <v>12205</v>
      </c>
      <c r="K2288" t="s">
        <v>21</v>
      </c>
      <c r="L2288">
        <v>991</v>
      </c>
      <c r="M2288" t="s">
        <v>9118</v>
      </c>
      <c r="N2288" t="s">
        <v>12018</v>
      </c>
      <c r="O2288" t="s">
        <v>12206</v>
      </c>
      <c r="P2288" t="s">
        <v>24</v>
      </c>
      <c r="Q2288" t="s">
        <v>12207</v>
      </c>
      <c r="R2288">
        <v>0</v>
      </c>
    </row>
    <row r="2289" spans="1:18" x14ac:dyDescent="0.25">
      <c r="A2289" t="s">
        <v>18</v>
      </c>
      <c r="B2289" t="s">
        <v>12208</v>
      </c>
      <c r="C2289" t="s">
        <v>54</v>
      </c>
      <c r="D2289" t="s">
        <v>12209</v>
      </c>
      <c r="E2289">
        <v>13198</v>
      </c>
      <c r="F2289" t="s">
        <v>528</v>
      </c>
      <c r="G2289" t="s">
        <v>529</v>
      </c>
      <c r="H2289" t="s">
        <v>25</v>
      </c>
      <c r="I2289" t="s">
        <v>12210</v>
      </c>
      <c r="J2289" t="s">
        <v>12211</v>
      </c>
      <c r="K2289" t="s">
        <v>60</v>
      </c>
      <c r="L2289">
        <v>786</v>
      </c>
      <c r="M2289" t="s">
        <v>150</v>
      </c>
      <c r="N2289" t="s">
        <v>12018</v>
      </c>
      <c r="O2289" t="s">
        <v>12212</v>
      </c>
      <c r="P2289" t="s">
        <v>24</v>
      </c>
      <c r="Q2289" t="s">
        <v>12213</v>
      </c>
      <c r="R2289">
        <v>0</v>
      </c>
    </row>
    <row r="2290" spans="1:18" x14ac:dyDescent="0.25">
      <c r="A2290" t="s">
        <v>18</v>
      </c>
      <c r="B2290" t="s">
        <v>12214</v>
      </c>
      <c r="C2290" t="s">
        <v>54</v>
      </c>
      <c r="D2290" t="s">
        <v>12215</v>
      </c>
      <c r="E2290">
        <v>13198</v>
      </c>
      <c r="F2290" t="s">
        <v>450</v>
      </c>
      <c r="G2290" t="s">
        <v>451</v>
      </c>
      <c r="H2290" t="s">
        <v>91</v>
      </c>
      <c r="I2290" t="s">
        <v>8071</v>
      </c>
      <c r="J2290" t="s">
        <v>20</v>
      </c>
      <c r="K2290" t="s">
        <v>60</v>
      </c>
      <c r="L2290">
        <v>2439</v>
      </c>
      <c r="M2290" t="s">
        <v>1539</v>
      </c>
      <c r="N2290" t="s">
        <v>12018</v>
      </c>
      <c r="O2290" t="s">
        <v>12216</v>
      </c>
      <c r="P2290" t="s">
        <v>24</v>
      </c>
      <c r="Q2290" t="s">
        <v>8073</v>
      </c>
      <c r="R2290">
        <v>0</v>
      </c>
    </row>
    <row r="2291" spans="1:18" x14ac:dyDescent="0.25">
      <c r="A2291" t="s">
        <v>18</v>
      </c>
      <c r="B2291" t="s">
        <v>12217</v>
      </c>
      <c r="C2291" t="s">
        <v>54</v>
      </c>
      <c r="D2291" t="s">
        <v>12218</v>
      </c>
      <c r="E2291">
        <v>13198</v>
      </c>
      <c r="F2291" t="s">
        <v>3267</v>
      </c>
      <c r="G2291" t="s">
        <v>3268</v>
      </c>
      <c r="H2291" t="s">
        <v>35</v>
      </c>
      <c r="I2291" t="s">
        <v>3269</v>
      </c>
      <c r="J2291" t="s">
        <v>12219</v>
      </c>
      <c r="K2291" t="s">
        <v>60</v>
      </c>
      <c r="L2291">
        <v>1919</v>
      </c>
      <c r="M2291" t="s">
        <v>150</v>
      </c>
      <c r="N2291" t="s">
        <v>12018</v>
      </c>
      <c r="O2291" t="s">
        <v>12220</v>
      </c>
      <c r="P2291" t="s">
        <v>24</v>
      </c>
      <c r="Q2291" t="s">
        <v>3271</v>
      </c>
      <c r="R2291">
        <v>0</v>
      </c>
    </row>
    <row r="2292" spans="1:18" x14ac:dyDescent="0.25">
      <c r="A2292" t="s">
        <v>18</v>
      </c>
      <c r="B2292" t="s">
        <v>12221</v>
      </c>
      <c r="C2292" t="s">
        <v>54</v>
      </c>
      <c r="D2292" t="s">
        <v>12222</v>
      </c>
      <c r="E2292">
        <v>13198</v>
      </c>
      <c r="F2292" t="s">
        <v>286</v>
      </c>
      <c r="G2292" t="s">
        <v>287</v>
      </c>
      <c r="H2292" t="s">
        <v>77</v>
      </c>
      <c r="I2292" t="s">
        <v>922</v>
      </c>
      <c r="J2292" t="s">
        <v>20</v>
      </c>
      <c r="K2292" t="s">
        <v>60</v>
      </c>
      <c r="L2292">
        <v>2489</v>
      </c>
      <c r="M2292" t="s">
        <v>30</v>
      </c>
      <c r="N2292" t="s">
        <v>12018</v>
      </c>
      <c r="O2292" t="s">
        <v>12223</v>
      </c>
      <c r="P2292" t="s">
        <v>24</v>
      </c>
      <c r="Q2292" t="s">
        <v>923</v>
      </c>
      <c r="R2292">
        <v>0</v>
      </c>
    </row>
    <row r="2293" spans="1:18" x14ac:dyDescent="0.25">
      <c r="A2293" t="s">
        <v>18</v>
      </c>
      <c r="B2293" t="s">
        <v>12224</v>
      </c>
      <c r="C2293" t="s">
        <v>54</v>
      </c>
      <c r="D2293" t="s">
        <v>12225</v>
      </c>
      <c r="E2293">
        <v>13198</v>
      </c>
      <c r="F2293" t="s">
        <v>286</v>
      </c>
      <c r="G2293" t="s">
        <v>287</v>
      </c>
      <c r="H2293" t="s">
        <v>25</v>
      </c>
      <c r="I2293" t="s">
        <v>6849</v>
      </c>
      <c r="J2293" t="s">
        <v>20</v>
      </c>
      <c r="K2293" t="s">
        <v>26</v>
      </c>
      <c r="L2293">
        <v>2115</v>
      </c>
      <c r="M2293" t="s">
        <v>4191</v>
      </c>
      <c r="N2293" t="s">
        <v>12018</v>
      </c>
      <c r="O2293" t="s">
        <v>12226</v>
      </c>
      <c r="P2293" t="s">
        <v>24</v>
      </c>
      <c r="Q2293" t="s">
        <v>6851</v>
      </c>
      <c r="R2293">
        <v>0</v>
      </c>
    </row>
    <row r="2294" spans="1:18" x14ac:dyDescent="0.25">
      <c r="A2294" t="s">
        <v>18</v>
      </c>
      <c r="B2294" t="s">
        <v>12227</v>
      </c>
      <c r="C2294" t="s">
        <v>54</v>
      </c>
      <c r="D2294" t="s">
        <v>12228</v>
      </c>
      <c r="E2294">
        <v>13198</v>
      </c>
      <c r="F2294" t="s">
        <v>286</v>
      </c>
      <c r="G2294" t="s">
        <v>287</v>
      </c>
      <c r="H2294" t="s">
        <v>43</v>
      </c>
      <c r="I2294" t="s">
        <v>12229</v>
      </c>
      <c r="J2294" t="s">
        <v>20</v>
      </c>
      <c r="K2294" t="s">
        <v>21</v>
      </c>
      <c r="L2294">
        <v>837</v>
      </c>
      <c r="M2294" t="s">
        <v>8652</v>
      </c>
      <c r="N2294" t="s">
        <v>12018</v>
      </c>
      <c r="O2294" t="s">
        <v>12230</v>
      </c>
      <c r="P2294" t="s">
        <v>24</v>
      </c>
      <c r="Q2294" t="s">
        <v>12231</v>
      </c>
      <c r="R2294">
        <v>0</v>
      </c>
    </row>
    <row r="2295" spans="1:18" x14ac:dyDescent="0.25">
      <c r="A2295" t="s">
        <v>18</v>
      </c>
      <c r="B2295" t="s">
        <v>12232</v>
      </c>
      <c r="C2295" t="s">
        <v>54</v>
      </c>
      <c r="D2295" t="s">
        <v>12233</v>
      </c>
      <c r="E2295">
        <v>13198</v>
      </c>
      <c r="F2295" t="s">
        <v>84</v>
      </c>
      <c r="G2295" t="s">
        <v>85</v>
      </c>
      <c r="H2295" t="s">
        <v>25</v>
      </c>
      <c r="I2295" t="s">
        <v>12234</v>
      </c>
      <c r="J2295" t="s">
        <v>20</v>
      </c>
      <c r="K2295" t="s">
        <v>21</v>
      </c>
      <c r="L2295">
        <v>338</v>
      </c>
      <c r="M2295" t="s">
        <v>8990</v>
      </c>
      <c r="N2295" t="s">
        <v>12018</v>
      </c>
      <c r="O2295" t="s">
        <v>12235</v>
      </c>
      <c r="P2295" t="s">
        <v>24</v>
      </c>
      <c r="Q2295" t="s">
        <v>12236</v>
      </c>
      <c r="R2295">
        <v>0</v>
      </c>
    </row>
    <row r="2296" spans="1:18" x14ac:dyDescent="0.25">
      <c r="A2296" t="s">
        <v>18</v>
      </c>
      <c r="B2296" t="s">
        <v>12237</v>
      </c>
      <c r="C2296" t="s">
        <v>54</v>
      </c>
      <c r="D2296" t="s">
        <v>12238</v>
      </c>
      <c r="E2296">
        <v>13198</v>
      </c>
      <c r="F2296" t="s">
        <v>84</v>
      </c>
      <c r="G2296" t="s">
        <v>85</v>
      </c>
      <c r="H2296" t="s">
        <v>33</v>
      </c>
      <c r="I2296" t="s">
        <v>9752</v>
      </c>
      <c r="J2296" t="s">
        <v>20</v>
      </c>
      <c r="K2296" t="s">
        <v>60</v>
      </c>
      <c r="L2296">
        <v>857</v>
      </c>
      <c r="M2296" t="s">
        <v>6744</v>
      </c>
      <c r="N2296" t="s">
        <v>12018</v>
      </c>
      <c r="O2296" t="s">
        <v>12239</v>
      </c>
      <c r="P2296" t="s">
        <v>24</v>
      </c>
      <c r="Q2296" t="s">
        <v>9754</v>
      </c>
      <c r="R2296">
        <v>0</v>
      </c>
    </row>
    <row r="2297" spans="1:18" x14ac:dyDescent="0.25">
      <c r="A2297" t="s">
        <v>18</v>
      </c>
      <c r="B2297" t="s">
        <v>12240</v>
      </c>
      <c r="C2297" t="s">
        <v>54</v>
      </c>
      <c r="D2297" t="s">
        <v>12241</v>
      </c>
      <c r="E2297">
        <v>13198</v>
      </c>
      <c r="F2297" t="s">
        <v>5279</v>
      </c>
      <c r="G2297" t="s">
        <v>5280</v>
      </c>
      <c r="H2297" t="s">
        <v>43</v>
      </c>
      <c r="I2297" t="s">
        <v>9502</v>
      </c>
      <c r="J2297" t="s">
        <v>9503</v>
      </c>
      <c r="K2297" t="s">
        <v>26</v>
      </c>
      <c r="L2297">
        <v>2104</v>
      </c>
      <c r="M2297" t="s">
        <v>5720</v>
      </c>
      <c r="N2297" t="s">
        <v>12018</v>
      </c>
      <c r="O2297" t="s">
        <v>12242</v>
      </c>
      <c r="P2297" t="s">
        <v>24</v>
      </c>
      <c r="Q2297" t="s">
        <v>9505</v>
      </c>
      <c r="R2297">
        <v>0</v>
      </c>
    </row>
    <row r="2298" spans="1:18" x14ac:dyDescent="0.25">
      <c r="A2298" t="s">
        <v>18</v>
      </c>
      <c r="B2298" t="s">
        <v>12243</v>
      </c>
      <c r="C2298" t="s">
        <v>54</v>
      </c>
      <c r="D2298" t="s">
        <v>12244</v>
      </c>
      <c r="E2298">
        <v>13198</v>
      </c>
      <c r="F2298" t="s">
        <v>528</v>
      </c>
      <c r="G2298" t="s">
        <v>529</v>
      </c>
      <c r="H2298" t="s">
        <v>35</v>
      </c>
      <c r="I2298" t="s">
        <v>8458</v>
      </c>
      <c r="J2298" t="s">
        <v>20</v>
      </c>
      <c r="K2298" t="s">
        <v>60</v>
      </c>
      <c r="L2298">
        <v>1098</v>
      </c>
      <c r="M2298" t="s">
        <v>4517</v>
      </c>
      <c r="N2298" t="s">
        <v>12018</v>
      </c>
      <c r="O2298" t="s">
        <v>12245</v>
      </c>
      <c r="P2298" t="s">
        <v>24</v>
      </c>
      <c r="Q2298" t="s">
        <v>8460</v>
      </c>
      <c r="R2298">
        <v>0</v>
      </c>
    </row>
    <row r="2299" spans="1:18" x14ac:dyDescent="0.25">
      <c r="A2299" t="s">
        <v>18</v>
      </c>
      <c r="B2299" t="s">
        <v>12246</v>
      </c>
      <c r="C2299" t="s">
        <v>54</v>
      </c>
      <c r="D2299" t="s">
        <v>12247</v>
      </c>
      <c r="E2299">
        <v>13198</v>
      </c>
      <c r="F2299" t="s">
        <v>11427</v>
      </c>
      <c r="G2299" t="s">
        <v>11428</v>
      </c>
      <c r="H2299" t="s">
        <v>35</v>
      </c>
      <c r="I2299" t="s">
        <v>12248</v>
      </c>
      <c r="J2299" t="s">
        <v>20</v>
      </c>
      <c r="K2299" t="s">
        <v>21</v>
      </c>
      <c r="L2299">
        <v>637</v>
      </c>
      <c r="M2299" t="s">
        <v>6893</v>
      </c>
      <c r="N2299" t="s">
        <v>12249</v>
      </c>
      <c r="O2299" t="s">
        <v>12250</v>
      </c>
      <c r="P2299" t="s">
        <v>24</v>
      </c>
      <c r="Q2299" t="s">
        <v>12251</v>
      </c>
      <c r="R2299">
        <v>0</v>
      </c>
    </row>
    <row r="2300" spans="1:18" x14ac:dyDescent="0.25">
      <c r="A2300" t="s">
        <v>18</v>
      </c>
      <c r="B2300" t="s">
        <v>12252</v>
      </c>
      <c r="C2300" t="s">
        <v>54</v>
      </c>
      <c r="D2300" t="s">
        <v>12253</v>
      </c>
      <c r="E2300">
        <v>13198</v>
      </c>
      <c r="F2300" t="s">
        <v>196</v>
      </c>
      <c r="G2300" t="s">
        <v>197</v>
      </c>
      <c r="H2300" t="s">
        <v>71</v>
      </c>
      <c r="I2300" t="s">
        <v>12254</v>
      </c>
      <c r="J2300" t="s">
        <v>20</v>
      </c>
      <c r="K2300" t="s">
        <v>60</v>
      </c>
      <c r="L2300">
        <v>2296</v>
      </c>
      <c r="M2300" t="s">
        <v>99</v>
      </c>
      <c r="N2300" t="s">
        <v>12249</v>
      </c>
      <c r="O2300" t="s">
        <v>12255</v>
      </c>
      <c r="P2300" t="s">
        <v>24</v>
      </c>
      <c r="Q2300" t="s">
        <v>12256</v>
      </c>
      <c r="R2300">
        <v>0</v>
      </c>
    </row>
    <row r="2301" spans="1:18" x14ac:dyDescent="0.25">
      <c r="A2301" t="s">
        <v>18</v>
      </c>
      <c r="B2301" t="s">
        <v>12257</v>
      </c>
      <c r="C2301" t="s">
        <v>54</v>
      </c>
      <c r="D2301" t="s">
        <v>12258</v>
      </c>
      <c r="E2301">
        <v>13198</v>
      </c>
      <c r="F2301" t="s">
        <v>196</v>
      </c>
      <c r="G2301" t="s">
        <v>197</v>
      </c>
      <c r="H2301" t="s">
        <v>25</v>
      </c>
      <c r="I2301" t="s">
        <v>12259</v>
      </c>
      <c r="J2301" t="s">
        <v>20</v>
      </c>
      <c r="K2301" t="s">
        <v>21</v>
      </c>
      <c r="L2301">
        <v>921</v>
      </c>
      <c r="M2301" t="s">
        <v>8652</v>
      </c>
      <c r="N2301" t="s">
        <v>12249</v>
      </c>
      <c r="O2301" t="s">
        <v>12260</v>
      </c>
      <c r="P2301" t="s">
        <v>24</v>
      </c>
      <c r="Q2301" t="s">
        <v>12261</v>
      </c>
      <c r="R2301">
        <v>0</v>
      </c>
    </row>
    <row r="2302" spans="1:18" x14ac:dyDescent="0.25">
      <c r="A2302" t="s">
        <v>18</v>
      </c>
      <c r="B2302" t="s">
        <v>12262</v>
      </c>
      <c r="C2302" t="s">
        <v>54</v>
      </c>
      <c r="D2302" t="s">
        <v>12263</v>
      </c>
      <c r="E2302">
        <v>13198</v>
      </c>
      <c r="F2302" t="s">
        <v>196</v>
      </c>
      <c r="G2302" t="s">
        <v>197</v>
      </c>
      <c r="H2302" t="s">
        <v>25</v>
      </c>
      <c r="I2302" t="s">
        <v>5358</v>
      </c>
      <c r="J2302" t="s">
        <v>20</v>
      </c>
      <c r="K2302" t="s">
        <v>26</v>
      </c>
      <c r="L2302">
        <v>3916</v>
      </c>
      <c r="M2302" t="s">
        <v>145</v>
      </c>
      <c r="N2302" t="s">
        <v>12249</v>
      </c>
      <c r="O2302" t="s">
        <v>12264</v>
      </c>
      <c r="P2302" t="s">
        <v>24</v>
      </c>
      <c r="Q2302" t="s">
        <v>5360</v>
      </c>
      <c r="R2302">
        <v>0</v>
      </c>
    </row>
    <row r="2303" spans="1:18" x14ac:dyDescent="0.25">
      <c r="A2303" t="s">
        <v>18</v>
      </c>
      <c r="B2303" t="s">
        <v>12265</v>
      </c>
      <c r="C2303" t="s">
        <v>54</v>
      </c>
      <c r="D2303" t="s">
        <v>12266</v>
      </c>
      <c r="E2303">
        <v>13198</v>
      </c>
      <c r="F2303" t="s">
        <v>12267</v>
      </c>
      <c r="G2303" t="s">
        <v>12268</v>
      </c>
      <c r="H2303" t="s">
        <v>146</v>
      </c>
      <c r="I2303" t="s">
        <v>12269</v>
      </c>
      <c r="J2303" t="s">
        <v>20</v>
      </c>
      <c r="K2303" t="s">
        <v>60</v>
      </c>
      <c r="L2303">
        <v>1898</v>
      </c>
      <c r="M2303" t="s">
        <v>151</v>
      </c>
      <c r="N2303" t="s">
        <v>12249</v>
      </c>
      <c r="O2303" t="s">
        <v>12270</v>
      </c>
      <c r="P2303" t="s">
        <v>24</v>
      </c>
      <c r="Q2303" t="s">
        <v>12271</v>
      </c>
      <c r="R2303">
        <v>0</v>
      </c>
    </row>
    <row r="2304" spans="1:18" x14ac:dyDescent="0.25">
      <c r="A2304" t="s">
        <v>18</v>
      </c>
      <c r="B2304" t="s">
        <v>12272</v>
      </c>
      <c r="C2304" t="s">
        <v>54</v>
      </c>
      <c r="D2304" t="s">
        <v>12273</v>
      </c>
      <c r="E2304">
        <v>13198</v>
      </c>
      <c r="F2304" t="s">
        <v>450</v>
      </c>
      <c r="G2304" t="s">
        <v>451</v>
      </c>
      <c r="H2304" t="s">
        <v>25</v>
      </c>
      <c r="I2304" t="s">
        <v>12274</v>
      </c>
      <c r="J2304" t="s">
        <v>12275</v>
      </c>
      <c r="K2304" t="s">
        <v>21</v>
      </c>
      <c r="L2304">
        <v>158</v>
      </c>
      <c r="M2304" t="s">
        <v>11019</v>
      </c>
      <c r="N2304" t="s">
        <v>12276</v>
      </c>
      <c r="O2304" t="s">
        <v>12277</v>
      </c>
      <c r="P2304" t="s">
        <v>24</v>
      </c>
      <c r="Q2304" t="s">
        <v>12278</v>
      </c>
      <c r="R2304">
        <v>0</v>
      </c>
    </row>
    <row r="2305" spans="1:18" x14ac:dyDescent="0.25">
      <c r="A2305" t="s">
        <v>18</v>
      </c>
      <c r="B2305" t="s">
        <v>12279</v>
      </c>
      <c r="C2305" t="s">
        <v>54</v>
      </c>
      <c r="D2305" t="s">
        <v>12280</v>
      </c>
      <c r="E2305">
        <v>13198</v>
      </c>
      <c r="F2305" t="s">
        <v>450</v>
      </c>
      <c r="G2305" t="s">
        <v>451</v>
      </c>
      <c r="H2305" t="s">
        <v>47</v>
      </c>
      <c r="I2305" t="s">
        <v>12281</v>
      </c>
      <c r="J2305" t="s">
        <v>20</v>
      </c>
      <c r="K2305" t="s">
        <v>60</v>
      </c>
      <c r="L2305">
        <v>2226</v>
      </c>
      <c r="M2305" t="s">
        <v>5720</v>
      </c>
      <c r="N2305" t="s">
        <v>12276</v>
      </c>
      <c r="O2305" t="s">
        <v>12282</v>
      </c>
      <c r="P2305" t="s">
        <v>24</v>
      </c>
      <c r="Q2305" t="s">
        <v>12283</v>
      </c>
      <c r="R2305">
        <v>0</v>
      </c>
    </row>
    <row r="2306" spans="1:18" x14ac:dyDescent="0.25">
      <c r="A2306" t="s">
        <v>18</v>
      </c>
      <c r="B2306" t="s">
        <v>12284</v>
      </c>
      <c r="C2306" t="s">
        <v>54</v>
      </c>
      <c r="D2306" t="s">
        <v>12285</v>
      </c>
      <c r="E2306">
        <v>13198</v>
      </c>
      <c r="F2306" t="s">
        <v>262</v>
      </c>
      <c r="G2306" t="s">
        <v>263</v>
      </c>
      <c r="H2306" t="s">
        <v>352</v>
      </c>
      <c r="I2306" t="s">
        <v>12286</v>
      </c>
      <c r="J2306" t="s">
        <v>20</v>
      </c>
      <c r="K2306" t="s">
        <v>21</v>
      </c>
      <c r="L2306">
        <v>40</v>
      </c>
      <c r="M2306" t="s">
        <v>11785</v>
      </c>
      <c r="N2306" t="s">
        <v>12276</v>
      </c>
      <c r="O2306" t="s">
        <v>12287</v>
      </c>
      <c r="P2306" t="s">
        <v>24</v>
      </c>
      <c r="Q2306" t="s">
        <v>12288</v>
      </c>
      <c r="R2306">
        <v>0</v>
      </c>
    </row>
    <row r="2307" spans="1:18" x14ac:dyDescent="0.25">
      <c r="A2307" t="s">
        <v>18</v>
      </c>
      <c r="B2307" t="s">
        <v>12289</v>
      </c>
      <c r="C2307" t="s">
        <v>54</v>
      </c>
      <c r="D2307" t="s">
        <v>12290</v>
      </c>
      <c r="E2307">
        <v>13198</v>
      </c>
      <c r="F2307" t="s">
        <v>262</v>
      </c>
      <c r="G2307" t="s">
        <v>263</v>
      </c>
      <c r="H2307" t="s">
        <v>43</v>
      </c>
      <c r="I2307" t="s">
        <v>12291</v>
      </c>
      <c r="J2307" t="s">
        <v>12292</v>
      </c>
      <c r="K2307" t="s">
        <v>21</v>
      </c>
      <c r="L2307">
        <v>139</v>
      </c>
      <c r="M2307" t="s">
        <v>11019</v>
      </c>
      <c r="N2307" t="s">
        <v>12276</v>
      </c>
      <c r="O2307" t="s">
        <v>12293</v>
      </c>
      <c r="P2307" t="s">
        <v>24</v>
      </c>
      <c r="Q2307" t="s">
        <v>12294</v>
      </c>
      <c r="R2307">
        <v>0</v>
      </c>
    </row>
    <row r="2308" spans="1:18" x14ac:dyDescent="0.25">
      <c r="A2308" t="s">
        <v>18</v>
      </c>
      <c r="B2308" t="s">
        <v>12295</v>
      </c>
      <c r="C2308" t="s">
        <v>54</v>
      </c>
      <c r="D2308" t="s">
        <v>12296</v>
      </c>
      <c r="E2308">
        <v>13198</v>
      </c>
      <c r="F2308" t="s">
        <v>5279</v>
      </c>
      <c r="G2308" t="s">
        <v>5280</v>
      </c>
      <c r="H2308" t="s">
        <v>35</v>
      </c>
      <c r="I2308" t="s">
        <v>12297</v>
      </c>
      <c r="J2308" t="s">
        <v>20</v>
      </c>
      <c r="K2308" t="s">
        <v>60</v>
      </c>
      <c r="L2308">
        <v>2916</v>
      </c>
      <c r="M2308" t="s">
        <v>328</v>
      </c>
      <c r="N2308" t="s">
        <v>12276</v>
      </c>
      <c r="O2308" t="s">
        <v>12298</v>
      </c>
      <c r="P2308" t="s">
        <v>24</v>
      </c>
      <c r="Q2308" t="s">
        <v>12299</v>
      </c>
      <c r="R2308">
        <v>0</v>
      </c>
    </row>
    <row r="2309" spans="1:18" x14ac:dyDescent="0.25">
      <c r="A2309" t="s">
        <v>18</v>
      </c>
      <c r="B2309" t="s">
        <v>12300</v>
      </c>
      <c r="C2309" t="s">
        <v>54</v>
      </c>
      <c r="D2309" t="s">
        <v>12301</v>
      </c>
      <c r="E2309">
        <v>13198</v>
      </c>
      <c r="F2309" t="s">
        <v>5279</v>
      </c>
      <c r="G2309" t="s">
        <v>5280</v>
      </c>
      <c r="H2309" t="s">
        <v>35</v>
      </c>
      <c r="I2309" t="s">
        <v>12302</v>
      </c>
      <c r="J2309" t="s">
        <v>20</v>
      </c>
      <c r="K2309" t="s">
        <v>60</v>
      </c>
      <c r="L2309">
        <v>1467</v>
      </c>
      <c r="M2309" t="s">
        <v>3391</v>
      </c>
      <c r="N2309" t="s">
        <v>12276</v>
      </c>
      <c r="O2309" t="s">
        <v>12303</v>
      </c>
      <c r="P2309" t="s">
        <v>24</v>
      </c>
      <c r="Q2309" t="s">
        <v>12304</v>
      </c>
      <c r="R2309">
        <v>0</v>
      </c>
    </row>
    <row r="2310" spans="1:18" x14ac:dyDescent="0.25">
      <c r="A2310" t="s">
        <v>18</v>
      </c>
      <c r="B2310" t="s">
        <v>12305</v>
      </c>
      <c r="C2310" t="s">
        <v>54</v>
      </c>
      <c r="D2310" t="s">
        <v>12306</v>
      </c>
      <c r="E2310">
        <v>13198</v>
      </c>
      <c r="F2310" t="s">
        <v>601</v>
      </c>
      <c r="G2310" t="s">
        <v>602</v>
      </c>
      <c r="H2310" t="s">
        <v>352</v>
      </c>
      <c r="I2310" t="s">
        <v>12307</v>
      </c>
      <c r="J2310" t="s">
        <v>20</v>
      </c>
      <c r="K2310" t="s">
        <v>60</v>
      </c>
      <c r="L2310">
        <v>1862</v>
      </c>
      <c r="M2310" t="s">
        <v>1756</v>
      </c>
      <c r="N2310" t="s">
        <v>12276</v>
      </c>
      <c r="O2310" t="s">
        <v>12308</v>
      </c>
      <c r="P2310" t="s">
        <v>24</v>
      </c>
      <c r="Q2310" t="s">
        <v>12309</v>
      </c>
      <c r="R2310">
        <v>0</v>
      </c>
    </row>
    <row r="2311" spans="1:18" x14ac:dyDescent="0.25">
      <c r="A2311" t="s">
        <v>18</v>
      </c>
      <c r="B2311" t="s">
        <v>12310</v>
      </c>
      <c r="C2311" t="s">
        <v>54</v>
      </c>
      <c r="D2311" t="s">
        <v>12311</v>
      </c>
      <c r="E2311">
        <v>13198</v>
      </c>
      <c r="F2311" t="s">
        <v>601</v>
      </c>
      <c r="G2311" t="s">
        <v>602</v>
      </c>
      <c r="H2311" t="s">
        <v>96</v>
      </c>
      <c r="I2311" t="s">
        <v>12312</v>
      </c>
      <c r="J2311" t="s">
        <v>12313</v>
      </c>
      <c r="K2311" t="s">
        <v>60</v>
      </c>
      <c r="L2311">
        <v>1615</v>
      </c>
      <c r="M2311" t="s">
        <v>318</v>
      </c>
      <c r="N2311" t="s">
        <v>12276</v>
      </c>
      <c r="O2311" t="s">
        <v>12314</v>
      </c>
      <c r="P2311" t="s">
        <v>24</v>
      </c>
      <c r="Q2311" t="s">
        <v>12315</v>
      </c>
      <c r="R2311">
        <v>0</v>
      </c>
    </row>
    <row r="2312" spans="1:18" x14ac:dyDescent="0.25">
      <c r="A2312" t="s">
        <v>18</v>
      </c>
      <c r="B2312" t="s">
        <v>12316</v>
      </c>
      <c r="C2312" t="s">
        <v>54</v>
      </c>
      <c r="D2312" t="s">
        <v>12317</v>
      </c>
      <c r="E2312">
        <v>13198</v>
      </c>
      <c r="F2312" t="s">
        <v>783</v>
      </c>
      <c r="G2312" t="s">
        <v>784</v>
      </c>
      <c r="H2312" t="s">
        <v>92</v>
      </c>
      <c r="I2312" t="s">
        <v>12318</v>
      </c>
      <c r="J2312" t="s">
        <v>20</v>
      </c>
      <c r="K2312" t="s">
        <v>60</v>
      </c>
      <c r="L2312">
        <v>1638</v>
      </c>
      <c r="M2312" t="s">
        <v>2388</v>
      </c>
      <c r="N2312" t="s">
        <v>12276</v>
      </c>
      <c r="O2312" t="s">
        <v>12319</v>
      </c>
      <c r="P2312" t="s">
        <v>24</v>
      </c>
      <c r="Q2312" t="s">
        <v>12320</v>
      </c>
      <c r="R2312">
        <v>0</v>
      </c>
    </row>
    <row r="2313" spans="1:18" x14ac:dyDescent="0.25">
      <c r="A2313" t="s">
        <v>18</v>
      </c>
      <c r="B2313" t="s">
        <v>12321</v>
      </c>
      <c r="C2313" t="s">
        <v>54</v>
      </c>
      <c r="D2313" t="s">
        <v>12322</v>
      </c>
      <c r="E2313">
        <v>13198</v>
      </c>
      <c r="F2313" t="s">
        <v>783</v>
      </c>
      <c r="G2313" t="s">
        <v>784</v>
      </c>
      <c r="H2313" t="s">
        <v>35</v>
      </c>
      <c r="I2313" t="s">
        <v>12323</v>
      </c>
      <c r="J2313" t="s">
        <v>20</v>
      </c>
      <c r="K2313" t="s">
        <v>60</v>
      </c>
      <c r="L2313">
        <v>1337</v>
      </c>
      <c r="M2313" t="s">
        <v>23</v>
      </c>
      <c r="N2313" t="s">
        <v>12276</v>
      </c>
      <c r="O2313" t="s">
        <v>12324</v>
      </c>
      <c r="P2313" t="s">
        <v>24</v>
      </c>
      <c r="Q2313" t="s">
        <v>12325</v>
      </c>
      <c r="R2313">
        <v>0</v>
      </c>
    </row>
    <row r="2314" spans="1:18" x14ac:dyDescent="0.25">
      <c r="A2314" t="s">
        <v>18</v>
      </c>
      <c r="B2314" t="s">
        <v>12326</v>
      </c>
      <c r="C2314" t="s">
        <v>54</v>
      </c>
      <c r="D2314" t="s">
        <v>12327</v>
      </c>
      <c r="E2314">
        <v>13198</v>
      </c>
      <c r="F2314" t="s">
        <v>1261</v>
      </c>
      <c r="G2314" t="s">
        <v>1262</v>
      </c>
      <c r="H2314" t="s">
        <v>25</v>
      </c>
      <c r="I2314" t="s">
        <v>12328</v>
      </c>
      <c r="J2314" t="s">
        <v>20</v>
      </c>
      <c r="K2314" t="s">
        <v>60</v>
      </c>
      <c r="L2314">
        <v>1233</v>
      </c>
      <c r="M2314" t="s">
        <v>6096</v>
      </c>
      <c r="N2314" t="s">
        <v>12276</v>
      </c>
      <c r="O2314" t="s">
        <v>12329</v>
      </c>
      <c r="P2314" t="s">
        <v>24</v>
      </c>
      <c r="Q2314" t="s">
        <v>12330</v>
      </c>
      <c r="R2314">
        <v>0</v>
      </c>
    </row>
    <row r="2315" spans="1:18" x14ac:dyDescent="0.25">
      <c r="A2315" t="s">
        <v>18</v>
      </c>
      <c r="B2315" t="s">
        <v>12331</v>
      </c>
      <c r="C2315" t="s">
        <v>54</v>
      </c>
      <c r="D2315" t="s">
        <v>12332</v>
      </c>
      <c r="E2315">
        <v>13198</v>
      </c>
      <c r="F2315" t="s">
        <v>1261</v>
      </c>
      <c r="G2315" t="s">
        <v>1262</v>
      </c>
      <c r="H2315" t="s">
        <v>106</v>
      </c>
      <c r="I2315" t="s">
        <v>12333</v>
      </c>
      <c r="J2315" t="s">
        <v>20</v>
      </c>
      <c r="K2315" t="s">
        <v>60</v>
      </c>
      <c r="L2315">
        <v>1191</v>
      </c>
      <c r="M2315" t="s">
        <v>5947</v>
      </c>
      <c r="N2315" t="s">
        <v>12276</v>
      </c>
      <c r="O2315" t="s">
        <v>12334</v>
      </c>
      <c r="P2315" t="s">
        <v>24</v>
      </c>
      <c r="Q2315" t="s">
        <v>12335</v>
      </c>
      <c r="R2315">
        <v>0</v>
      </c>
    </row>
    <row r="2316" spans="1:18" x14ac:dyDescent="0.25">
      <c r="A2316" t="s">
        <v>18</v>
      </c>
      <c r="B2316" t="s">
        <v>12336</v>
      </c>
      <c r="C2316" t="s">
        <v>54</v>
      </c>
      <c r="D2316" t="s">
        <v>12337</v>
      </c>
      <c r="E2316">
        <v>13198</v>
      </c>
      <c r="F2316" t="s">
        <v>528</v>
      </c>
      <c r="G2316" t="s">
        <v>529</v>
      </c>
      <c r="H2316" t="s">
        <v>43</v>
      </c>
      <c r="I2316" t="s">
        <v>12338</v>
      </c>
      <c r="J2316" t="s">
        <v>20</v>
      </c>
      <c r="K2316" t="s">
        <v>60</v>
      </c>
      <c r="L2316">
        <v>1155</v>
      </c>
      <c r="M2316" t="s">
        <v>6893</v>
      </c>
      <c r="N2316" t="s">
        <v>12276</v>
      </c>
      <c r="O2316" t="s">
        <v>12339</v>
      </c>
      <c r="P2316" t="s">
        <v>24</v>
      </c>
      <c r="Q2316" t="s">
        <v>12340</v>
      </c>
      <c r="R2316">
        <v>0</v>
      </c>
    </row>
    <row r="2317" spans="1:18" x14ac:dyDescent="0.25">
      <c r="A2317" t="s">
        <v>18</v>
      </c>
      <c r="B2317" t="s">
        <v>12341</v>
      </c>
      <c r="C2317" t="s">
        <v>54</v>
      </c>
      <c r="D2317" t="s">
        <v>12342</v>
      </c>
      <c r="E2317">
        <v>13198</v>
      </c>
      <c r="F2317" t="s">
        <v>528</v>
      </c>
      <c r="G2317" t="s">
        <v>529</v>
      </c>
      <c r="H2317" t="s">
        <v>395</v>
      </c>
      <c r="I2317" t="s">
        <v>12343</v>
      </c>
      <c r="J2317" t="s">
        <v>940</v>
      </c>
      <c r="K2317" t="s">
        <v>60</v>
      </c>
      <c r="L2317">
        <v>1155</v>
      </c>
      <c r="M2317" t="s">
        <v>4665</v>
      </c>
      <c r="N2317" t="s">
        <v>12276</v>
      </c>
      <c r="O2317" t="s">
        <v>12344</v>
      </c>
      <c r="P2317" t="s">
        <v>24</v>
      </c>
      <c r="Q2317" t="s">
        <v>12345</v>
      </c>
      <c r="R2317">
        <v>0</v>
      </c>
    </row>
    <row r="2318" spans="1:18" x14ac:dyDescent="0.25">
      <c r="A2318" t="s">
        <v>18</v>
      </c>
      <c r="B2318" t="s">
        <v>12346</v>
      </c>
      <c r="C2318" t="s">
        <v>54</v>
      </c>
      <c r="D2318" t="s">
        <v>12347</v>
      </c>
      <c r="E2318">
        <v>13198</v>
      </c>
      <c r="F2318" t="s">
        <v>286</v>
      </c>
      <c r="G2318" t="s">
        <v>287</v>
      </c>
      <c r="H2318" t="s">
        <v>352</v>
      </c>
      <c r="I2318" t="s">
        <v>12348</v>
      </c>
      <c r="J2318" t="s">
        <v>20</v>
      </c>
      <c r="K2318" t="s">
        <v>60</v>
      </c>
      <c r="L2318">
        <v>2326</v>
      </c>
      <c r="M2318" t="s">
        <v>2119</v>
      </c>
      <c r="N2318" t="s">
        <v>12276</v>
      </c>
      <c r="O2318" t="s">
        <v>12349</v>
      </c>
      <c r="P2318" t="s">
        <v>24</v>
      </c>
      <c r="Q2318" t="s">
        <v>12350</v>
      </c>
      <c r="R2318">
        <v>0</v>
      </c>
    </row>
    <row r="2319" spans="1:18" x14ac:dyDescent="0.25">
      <c r="A2319" t="s">
        <v>18</v>
      </c>
      <c r="B2319" t="s">
        <v>12351</v>
      </c>
      <c r="C2319" t="s">
        <v>54</v>
      </c>
      <c r="D2319" t="s">
        <v>12352</v>
      </c>
      <c r="E2319">
        <v>13198</v>
      </c>
      <c r="F2319" t="s">
        <v>286</v>
      </c>
      <c r="G2319" t="s">
        <v>287</v>
      </c>
      <c r="H2319" t="s">
        <v>35</v>
      </c>
      <c r="I2319" t="s">
        <v>12353</v>
      </c>
      <c r="J2319" t="s">
        <v>20</v>
      </c>
      <c r="K2319" t="s">
        <v>60</v>
      </c>
      <c r="L2319">
        <v>1445</v>
      </c>
      <c r="M2319" t="s">
        <v>1941</v>
      </c>
      <c r="N2319" t="s">
        <v>12276</v>
      </c>
      <c r="O2319" t="s">
        <v>12354</v>
      </c>
      <c r="P2319" t="s">
        <v>24</v>
      </c>
      <c r="Q2319" t="s">
        <v>12355</v>
      </c>
      <c r="R2319">
        <v>0</v>
      </c>
    </row>
    <row r="2320" spans="1:18" x14ac:dyDescent="0.25">
      <c r="A2320" t="s">
        <v>18</v>
      </c>
      <c r="B2320" t="s">
        <v>12356</v>
      </c>
      <c r="C2320" t="s">
        <v>54</v>
      </c>
      <c r="D2320" t="s">
        <v>12357</v>
      </c>
      <c r="E2320">
        <v>13198</v>
      </c>
      <c r="F2320" t="s">
        <v>286</v>
      </c>
      <c r="G2320" t="s">
        <v>287</v>
      </c>
      <c r="H2320" t="s">
        <v>35</v>
      </c>
      <c r="I2320" t="s">
        <v>12358</v>
      </c>
      <c r="J2320" t="s">
        <v>20</v>
      </c>
      <c r="K2320" t="s">
        <v>60</v>
      </c>
      <c r="L2320">
        <v>1177</v>
      </c>
      <c r="M2320" t="s">
        <v>5444</v>
      </c>
      <c r="N2320" t="s">
        <v>12276</v>
      </c>
      <c r="O2320" t="s">
        <v>12359</v>
      </c>
      <c r="P2320" t="s">
        <v>24</v>
      </c>
      <c r="Q2320" t="s">
        <v>12360</v>
      </c>
      <c r="R2320">
        <v>0</v>
      </c>
    </row>
    <row r="2321" spans="1:18" x14ac:dyDescent="0.25">
      <c r="A2321" t="s">
        <v>18</v>
      </c>
      <c r="B2321" t="s">
        <v>12361</v>
      </c>
      <c r="C2321" t="s">
        <v>54</v>
      </c>
      <c r="D2321" t="s">
        <v>12362</v>
      </c>
      <c r="E2321">
        <v>13198</v>
      </c>
      <c r="F2321" t="s">
        <v>286</v>
      </c>
      <c r="G2321" t="s">
        <v>287</v>
      </c>
      <c r="H2321" t="s">
        <v>31</v>
      </c>
      <c r="I2321" t="s">
        <v>12363</v>
      </c>
      <c r="J2321" t="s">
        <v>20</v>
      </c>
      <c r="K2321" t="s">
        <v>36</v>
      </c>
      <c r="L2321">
        <v>12006</v>
      </c>
      <c r="M2321" t="s">
        <v>40</v>
      </c>
      <c r="N2321" t="s">
        <v>12276</v>
      </c>
      <c r="O2321" t="s">
        <v>12364</v>
      </c>
      <c r="P2321" t="s">
        <v>24</v>
      </c>
      <c r="Q2321" t="s">
        <v>12365</v>
      </c>
      <c r="R2321">
        <v>0</v>
      </c>
    </row>
    <row r="2322" spans="1:18" x14ac:dyDescent="0.25">
      <c r="A2322" t="s">
        <v>18</v>
      </c>
      <c r="B2322" t="s">
        <v>12366</v>
      </c>
      <c r="C2322" t="s">
        <v>54</v>
      </c>
      <c r="D2322" t="s">
        <v>12367</v>
      </c>
      <c r="E2322">
        <v>13198</v>
      </c>
      <c r="F2322" t="s">
        <v>84</v>
      </c>
      <c r="G2322" t="s">
        <v>85</v>
      </c>
      <c r="H2322" t="s">
        <v>19</v>
      </c>
      <c r="I2322" t="s">
        <v>12368</v>
      </c>
      <c r="J2322" t="s">
        <v>20</v>
      </c>
      <c r="K2322" t="s">
        <v>60</v>
      </c>
      <c r="L2322">
        <v>1151</v>
      </c>
      <c r="M2322" t="s">
        <v>7186</v>
      </c>
      <c r="N2322" t="s">
        <v>12276</v>
      </c>
      <c r="O2322" t="s">
        <v>12369</v>
      </c>
      <c r="P2322" t="s">
        <v>24</v>
      </c>
      <c r="Q2322" t="s">
        <v>12370</v>
      </c>
      <c r="R2322">
        <v>0</v>
      </c>
    </row>
    <row r="2323" spans="1:18" x14ac:dyDescent="0.25">
      <c r="A2323" t="s">
        <v>18</v>
      </c>
      <c r="B2323" t="s">
        <v>12371</v>
      </c>
      <c r="C2323" t="s">
        <v>54</v>
      </c>
      <c r="D2323" t="s">
        <v>12372</v>
      </c>
      <c r="E2323">
        <v>13198</v>
      </c>
      <c r="F2323" t="s">
        <v>84</v>
      </c>
      <c r="G2323" t="s">
        <v>85</v>
      </c>
      <c r="H2323" t="s">
        <v>39</v>
      </c>
      <c r="I2323" t="s">
        <v>12373</v>
      </c>
      <c r="J2323" t="s">
        <v>12374</v>
      </c>
      <c r="K2323" t="s">
        <v>26</v>
      </c>
      <c r="L2323">
        <v>4533</v>
      </c>
      <c r="M2323" t="s">
        <v>128</v>
      </c>
      <c r="N2323" t="s">
        <v>12276</v>
      </c>
      <c r="O2323" t="s">
        <v>12375</v>
      </c>
      <c r="P2323" t="s">
        <v>24</v>
      </c>
      <c r="Q2323" t="s">
        <v>12376</v>
      </c>
      <c r="R2323">
        <v>0</v>
      </c>
    </row>
    <row r="2324" spans="1:18" x14ac:dyDescent="0.25">
      <c r="A2324" t="s">
        <v>18</v>
      </c>
      <c r="B2324" t="s">
        <v>12377</v>
      </c>
      <c r="C2324" t="s">
        <v>54</v>
      </c>
      <c r="D2324" t="s">
        <v>12378</v>
      </c>
      <c r="E2324">
        <v>13198</v>
      </c>
      <c r="F2324" t="s">
        <v>84</v>
      </c>
      <c r="G2324" t="s">
        <v>85</v>
      </c>
      <c r="H2324" t="s">
        <v>126</v>
      </c>
      <c r="I2324" t="s">
        <v>12379</v>
      </c>
      <c r="J2324" t="s">
        <v>12380</v>
      </c>
      <c r="K2324" t="s">
        <v>36</v>
      </c>
      <c r="L2324">
        <v>9069</v>
      </c>
      <c r="M2324" t="s">
        <v>227</v>
      </c>
      <c r="N2324" t="s">
        <v>12276</v>
      </c>
      <c r="O2324" t="s">
        <v>12381</v>
      </c>
      <c r="P2324" t="s">
        <v>24</v>
      </c>
      <c r="Q2324" t="s">
        <v>12382</v>
      </c>
      <c r="R2324">
        <v>0</v>
      </c>
    </row>
    <row r="2325" spans="1:18" x14ac:dyDescent="0.25">
      <c r="A2325" t="s">
        <v>18</v>
      </c>
      <c r="B2325" t="s">
        <v>12383</v>
      </c>
      <c r="C2325" t="s">
        <v>54</v>
      </c>
      <c r="D2325" t="s">
        <v>12384</v>
      </c>
      <c r="E2325">
        <v>13198</v>
      </c>
      <c r="F2325" t="s">
        <v>84</v>
      </c>
      <c r="G2325" t="s">
        <v>85</v>
      </c>
      <c r="H2325" t="s">
        <v>35</v>
      </c>
      <c r="I2325" t="s">
        <v>12385</v>
      </c>
      <c r="J2325" t="s">
        <v>12386</v>
      </c>
      <c r="K2325" t="s">
        <v>36</v>
      </c>
      <c r="L2325">
        <v>9935</v>
      </c>
      <c r="M2325" t="s">
        <v>283</v>
      </c>
      <c r="N2325" t="s">
        <v>12276</v>
      </c>
      <c r="O2325" t="s">
        <v>12387</v>
      </c>
      <c r="P2325" t="s">
        <v>24</v>
      </c>
      <c r="Q2325" t="s">
        <v>12388</v>
      </c>
      <c r="R2325">
        <v>0</v>
      </c>
    </row>
    <row r="2326" spans="1:18" x14ac:dyDescent="0.25">
      <c r="A2326" t="s">
        <v>18</v>
      </c>
      <c r="B2326" t="s">
        <v>12389</v>
      </c>
      <c r="C2326" t="s">
        <v>54</v>
      </c>
      <c r="D2326" t="s">
        <v>12390</v>
      </c>
      <c r="E2326">
        <v>13198</v>
      </c>
      <c r="F2326" t="s">
        <v>331</v>
      </c>
      <c r="G2326" t="s">
        <v>332</v>
      </c>
      <c r="H2326" t="s">
        <v>43</v>
      </c>
      <c r="I2326" t="s">
        <v>12391</v>
      </c>
      <c r="J2326" t="s">
        <v>20</v>
      </c>
      <c r="K2326" t="s">
        <v>60</v>
      </c>
      <c r="L2326">
        <v>2408</v>
      </c>
      <c r="M2326" t="s">
        <v>4517</v>
      </c>
      <c r="N2326" t="s">
        <v>12276</v>
      </c>
      <c r="O2326" t="s">
        <v>12392</v>
      </c>
      <c r="P2326" t="s">
        <v>24</v>
      </c>
      <c r="Q2326" t="s">
        <v>12393</v>
      </c>
      <c r="R2326">
        <v>0</v>
      </c>
    </row>
    <row r="2327" spans="1:18" x14ac:dyDescent="0.25">
      <c r="A2327" t="s">
        <v>18</v>
      </c>
      <c r="B2327" t="s">
        <v>12394</v>
      </c>
      <c r="C2327" t="s">
        <v>54</v>
      </c>
      <c r="D2327" t="s">
        <v>12395</v>
      </c>
      <c r="E2327">
        <v>13198</v>
      </c>
      <c r="F2327" t="s">
        <v>12396</v>
      </c>
      <c r="G2327" t="s">
        <v>12397</v>
      </c>
      <c r="H2327" t="s">
        <v>35</v>
      </c>
      <c r="I2327" t="s">
        <v>12398</v>
      </c>
      <c r="J2327" t="s">
        <v>20</v>
      </c>
      <c r="K2327" t="s">
        <v>26</v>
      </c>
      <c r="L2327">
        <v>4570</v>
      </c>
      <c r="M2327" t="s">
        <v>614</v>
      </c>
      <c r="N2327" t="s">
        <v>12276</v>
      </c>
      <c r="O2327" t="s">
        <v>12399</v>
      </c>
      <c r="P2327" t="s">
        <v>24</v>
      </c>
      <c r="Q2327" t="s">
        <v>12400</v>
      </c>
      <c r="R2327">
        <v>0</v>
      </c>
    </row>
    <row r="2328" spans="1:18" x14ac:dyDescent="0.25">
      <c r="A2328" t="s">
        <v>18</v>
      </c>
      <c r="B2328" t="s">
        <v>12401</v>
      </c>
      <c r="C2328" t="s">
        <v>54</v>
      </c>
      <c r="D2328" t="s">
        <v>12402</v>
      </c>
      <c r="E2328">
        <v>13198</v>
      </c>
      <c r="F2328" t="s">
        <v>5226</v>
      </c>
      <c r="G2328" t="s">
        <v>5227</v>
      </c>
      <c r="H2328" t="s">
        <v>395</v>
      </c>
      <c r="I2328" t="s">
        <v>5228</v>
      </c>
      <c r="J2328" t="s">
        <v>20</v>
      </c>
      <c r="K2328" t="s">
        <v>26</v>
      </c>
      <c r="L2328">
        <v>2902</v>
      </c>
      <c r="M2328" t="s">
        <v>1063</v>
      </c>
      <c r="N2328" t="s">
        <v>12276</v>
      </c>
      <c r="O2328" t="s">
        <v>12403</v>
      </c>
      <c r="P2328" t="s">
        <v>24</v>
      </c>
      <c r="Q2328" t="s">
        <v>5230</v>
      </c>
      <c r="R2328">
        <v>0</v>
      </c>
    </row>
    <row r="2329" spans="1:18" x14ac:dyDescent="0.25">
      <c r="A2329" t="s">
        <v>18</v>
      </c>
      <c r="B2329" t="s">
        <v>12404</v>
      </c>
      <c r="C2329" t="s">
        <v>54</v>
      </c>
      <c r="D2329" t="s">
        <v>12405</v>
      </c>
      <c r="E2329">
        <v>13198</v>
      </c>
      <c r="F2329" t="s">
        <v>601</v>
      </c>
      <c r="G2329" t="s">
        <v>602</v>
      </c>
      <c r="H2329" t="s">
        <v>43</v>
      </c>
      <c r="I2329" t="s">
        <v>12406</v>
      </c>
      <c r="J2329" t="s">
        <v>20</v>
      </c>
      <c r="K2329" t="s">
        <v>21</v>
      </c>
      <c r="L2329">
        <v>1020</v>
      </c>
      <c r="M2329" t="s">
        <v>6414</v>
      </c>
      <c r="N2329" t="s">
        <v>12407</v>
      </c>
      <c r="O2329" t="s">
        <v>12408</v>
      </c>
      <c r="P2329" t="s">
        <v>24</v>
      </c>
      <c r="Q2329" t="s">
        <v>12409</v>
      </c>
      <c r="R2329">
        <v>0</v>
      </c>
    </row>
    <row r="2330" spans="1:18" x14ac:dyDescent="0.25">
      <c r="A2330" t="s">
        <v>18</v>
      </c>
      <c r="B2330" t="s">
        <v>12410</v>
      </c>
      <c r="C2330" t="s">
        <v>54</v>
      </c>
      <c r="D2330" t="s">
        <v>12411</v>
      </c>
      <c r="E2330">
        <v>13198</v>
      </c>
      <c r="F2330" t="s">
        <v>286</v>
      </c>
      <c r="G2330" t="s">
        <v>287</v>
      </c>
      <c r="H2330" t="s">
        <v>35</v>
      </c>
      <c r="I2330" t="s">
        <v>12412</v>
      </c>
      <c r="J2330" t="s">
        <v>20</v>
      </c>
      <c r="K2330" t="s">
        <v>21</v>
      </c>
      <c r="L2330">
        <v>520</v>
      </c>
      <c r="M2330" t="s">
        <v>8652</v>
      </c>
      <c r="N2330" t="s">
        <v>12407</v>
      </c>
      <c r="O2330" t="s">
        <v>12413</v>
      </c>
      <c r="P2330" t="s">
        <v>24</v>
      </c>
      <c r="Q2330" t="s">
        <v>12414</v>
      </c>
      <c r="R2330">
        <v>0</v>
      </c>
    </row>
    <row r="2331" spans="1:18" x14ac:dyDescent="0.25">
      <c r="A2331" t="s">
        <v>18</v>
      </c>
      <c r="B2331" t="s">
        <v>12415</v>
      </c>
      <c r="C2331" t="s">
        <v>54</v>
      </c>
      <c r="D2331" t="s">
        <v>12416</v>
      </c>
      <c r="E2331">
        <v>13198</v>
      </c>
      <c r="F2331" t="s">
        <v>286</v>
      </c>
      <c r="G2331" t="s">
        <v>287</v>
      </c>
      <c r="H2331" t="s">
        <v>77</v>
      </c>
      <c r="I2331" t="s">
        <v>12417</v>
      </c>
      <c r="J2331" t="s">
        <v>20</v>
      </c>
      <c r="K2331" t="s">
        <v>21</v>
      </c>
      <c r="L2331">
        <v>129</v>
      </c>
      <c r="M2331" t="s">
        <v>8325</v>
      </c>
      <c r="N2331" t="s">
        <v>12407</v>
      </c>
      <c r="O2331" t="s">
        <v>12418</v>
      </c>
      <c r="P2331" t="s">
        <v>24</v>
      </c>
      <c r="Q2331" t="s">
        <v>12419</v>
      </c>
      <c r="R2331">
        <v>0</v>
      </c>
    </row>
    <row r="2332" spans="1:18" x14ac:dyDescent="0.25">
      <c r="A2332" t="s">
        <v>18</v>
      </c>
      <c r="B2332" t="s">
        <v>12420</v>
      </c>
      <c r="C2332" t="s">
        <v>54</v>
      </c>
      <c r="D2332" t="s">
        <v>12421</v>
      </c>
      <c r="E2332">
        <v>13198</v>
      </c>
      <c r="F2332" t="s">
        <v>633</v>
      </c>
      <c r="G2332" t="s">
        <v>634</v>
      </c>
      <c r="H2332" t="s">
        <v>35</v>
      </c>
      <c r="I2332" t="s">
        <v>12422</v>
      </c>
      <c r="J2332" t="s">
        <v>20</v>
      </c>
      <c r="K2332" t="s">
        <v>21</v>
      </c>
      <c r="L2332">
        <v>108</v>
      </c>
      <c r="M2332" t="s">
        <v>8325</v>
      </c>
      <c r="N2332" t="s">
        <v>12407</v>
      </c>
      <c r="O2332" t="s">
        <v>12423</v>
      </c>
      <c r="P2332" t="s">
        <v>24</v>
      </c>
      <c r="Q2332" t="s">
        <v>12424</v>
      </c>
      <c r="R2332">
        <v>0</v>
      </c>
    </row>
    <row r="2333" spans="1:18" x14ac:dyDescent="0.25">
      <c r="A2333" t="s">
        <v>18</v>
      </c>
      <c r="B2333" t="s">
        <v>12425</v>
      </c>
      <c r="C2333" t="s">
        <v>54</v>
      </c>
      <c r="D2333" t="s">
        <v>12426</v>
      </c>
      <c r="E2333">
        <v>13198</v>
      </c>
      <c r="F2333" t="s">
        <v>633</v>
      </c>
      <c r="G2333" t="s">
        <v>634</v>
      </c>
      <c r="H2333" t="s">
        <v>71</v>
      </c>
      <c r="I2333" t="s">
        <v>12427</v>
      </c>
      <c r="J2333" t="s">
        <v>12428</v>
      </c>
      <c r="K2333" t="s">
        <v>36</v>
      </c>
      <c r="L2333">
        <v>2142</v>
      </c>
      <c r="M2333" t="s">
        <v>3410</v>
      </c>
      <c r="N2333" t="s">
        <v>12407</v>
      </c>
      <c r="O2333" t="s">
        <v>12429</v>
      </c>
      <c r="P2333" t="s">
        <v>24</v>
      </c>
      <c r="Q2333" t="s">
        <v>12430</v>
      </c>
      <c r="R2333">
        <v>0</v>
      </c>
    </row>
    <row r="2334" spans="1:18" x14ac:dyDescent="0.25">
      <c r="A2334" t="s">
        <v>18</v>
      </c>
      <c r="B2334" t="s">
        <v>12431</v>
      </c>
      <c r="C2334" t="s">
        <v>54</v>
      </c>
      <c r="D2334" t="s">
        <v>12432</v>
      </c>
      <c r="E2334">
        <v>13198</v>
      </c>
      <c r="F2334" t="s">
        <v>5279</v>
      </c>
      <c r="G2334" t="s">
        <v>5280</v>
      </c>
      <c r="H2334" t="s">
        <v>25</v>
      </c>
      <c r="I2334" t="s">
        <v>12433</v>
      </c>
      <c r="J2334" t="s">
        <v>940</v>
      </c>
      <c r="K2334" t="s">
        <v>26</v>
      </c>
      <c r="L2334">
        <v>2867</v>
      </c>
      <c r="M2334" t="s">
        <v>4030</v>
      </c>
      <c r="N2334" t="s">
        <v>12407</v>
      </c>
      <c r="O2334" t="s">
        <v>12434</v>
      </c>
      <c r="P2334" t="s">
        <v>24</v>
      </c>
      <c r="Q2334" t="s">
        <v>12435</v>
      </c>
      <c r="R2334">
        <v>0</v>
      </c>
    </row>
    <row r="2335" spans="1:18" x14ac:dyDescent="0.25">
      <c r="A2335" t="s">
        <v>18</v>
      </c>
      <c r="B2335" t="s">
        <v>12436</v>
      </c>
      <c r="C2335" t="s">
        <v>54</v>
      </c>
      <c r="D2335" t="s">
        <v>12437</v>
      </c>
      <c r="E2335">
        <v>13198</v>
      </c>
      <c r="F2335" t="s">
        <v>5279</v>
      </c>
      <c r="G2335" t="s">
        <v>5280</v>
      </c>
      <c r="H2335" t="s">
        <v>25</v>
      </c>
      <c r="I2335" t="s">
        <v>12438</v>
      </c>
      <c r="J2335" t="s">
        <v>20</v>
      </c>
      <c r="K2335" t="s">
        <v>21</v>
      </c>
      <c r="L2335">
        <v>860</v>
      </c>
      <c r="M2335" t="s">
        <v>3391</v>
      </c>
      <c r="N2335" t="s">
        <v>12407</v>
      </c>
      <c r="O2335" t="s">
        <v>12439</v>
      </c>
      <c r="P2335" t="s">
        <v>24</v>
      </c>
      <c r="Q2335" t="s">
        <v>12440</v>
      </c>
      <c r="R2335">
        <v>0</v>
      </c>
    </row>
    <row r="2336" spans="1:18" x14ac:dyDescent="0.25">
      <c r="A2336" t="s">
        <v>18</v>
      </c>
      <c r="B2336" t="s">
        <v>12441</v>
      </c>
      <c r="C2336" t="s">
        <v>54</v>
      </c>
      <c r="D2336" t="s">
        <v>12442</v>
      </c>
      <c r="E2336">
        <v>13198</v>
      </c>
      <c r="F2336" t="s">
        <v>450</v>
      </c>
      <c r="G2336" t="s">
        <v>451</v>
      </c>
      <c r="H2336" t="s">
        <v>120</v>
      </c>
      <c r="I2336" t="s">
        <v>1755</v>
      </c>
      <c r="J2336" t="s">
        <v>7392</v>
      </c>
      <c r="K2336" t="s">
        <v>26</v>
      </c>
      <c r="L2336">
        <v>1011</v>
      </c>
      <c r="M2336" t="s">
        <v>22</v>
      </c>
      <c r="N2336" t="s">
        <v>12407</v>
      </c>
      <c r="O2336" t="s">
        <v>12443</v>
      </c>
      <c r="P2336" t="s">
        <v>24</v>
      </c>
      <c r="Q2336" t="s">
        <v>1758</v>
      </c>
      <c r="R2336">
        <v>0</v>
      </c>
    </row>
    <row r="2337" spans="1:18" x14ac:dyDescent="0.25">
      <c r="A2337" t="s">
        <v>18</v>
      </c>
      <c r="B2337" t="s">
        <v>12444</v>
      </c>
      <c r="C2337" t="s">
        <v>54</v>
      </c>
      <c r="D2337" t="s">
        <v>12445</v>
      </c>
      <c r="E2337">
        <v>13198</v>
      </c>
      <c r="F2337" t="s">
        <v>398</v>
      </c>
      <c r="G2337" t="s">
        <v>399</v>
      </c>
      <c r="H2337" t="s">
        <v>71</v>
      </c>
      <c r="I2337" t="s">
        <v>12446</v>
      </c>
      <c r="J2337" t="s">
        <v>12447</v>
      </c>
      <c r="K2337" t="s">
        <v>36</v>
      </c>
      <c r="L2337">
        <v>4118</v>
      </c>
      <c r="M2337" t="s">
        <v>608</v>
      </c>
      <c r="N2337" t="s">
        <v>12407</v>
      </c>
      <c r="O2337" t="s">
        <v>12448</v>
      </c>
      <c r="P2337" t="s">
        <v>24</v>
      </c>
      <c r="Q2337" t="s">
        <v>12449</v>
      </c>
      <c r="R2337">
        <v>0</v>
      </c>
    </row>
    <row r="2338" spans="1:18" x14ac:dyDescent="0.25">
      <c r="A2338" t="s">
        <v>18</v>
      </c>
      <c r="B2338" t="s">
        <v>12450</v>
      </c>
      <c r="C2338" t="s">
        <v>54</v>
      </c>
      <c r="D2338" t="s">
        <v>12451</v>
      </c>
      <c r="E2338">
        <v>13198</v>
      </c>
      <c r="F2338" t="s">
        <v>3259</v>
      </c>
      <c r="G2338" t="s">
        <v>3260</v>
      </c>
      <c r="H2338" t="s">
        <v>41</v>
      </c>
      <c r="I2338" t="s">
        <v>3261</v>
      </c>
      <c r="J2338" t="s">
        <v>3262</v>
      </c>
      <c r="K2338" t="s">
        <v>36</v>
      </c>
      <c r="L2338">
        <v>2515</v>
      </c>
      <c r="M2338" t="s">
        <v>962</v>
      </c>
      <c r="N2338" t="s">
        <v>12407</v>
      </c>
      <c r="O2338" t="s">
        <v>12452</v>
      </c>
      <c r="P2338" t="s">
        <v>24</v>
      </c>
      <c r="Q2338" t="s">
        <v>3264</v>
      </c>
      <c r="R2338">
        <v>0</v>
      </c>
    </row>
    <row r="2339" spans="1:18" x14ac:dyDescent="0.25">
      <c r="A2339" t="s">
        <v>18</v>
      </c>
      <c r="B2339" t="s">
        <v>12453</v>
      </c>
      <c r="C2339" t="s">
        <v>54</v>
      </c>
      <c r="D2339" t="s">
        <v>12454</v>
      </c>
      <c r="E2339">
        <v>13198</v>
      </c>
      <c r="F2339" t="s">
        <v>12455</v>
      </c>
      <c r="G2339" t="s">
        <v>12456</v>
      </c>
      <c r="H2339" t="s">
        <v>35</v>
      </c>
      <c r="I2339" t="s">
        <v>12457</v>
      </c>
      <c r="J2339" t="s">
        <v>940</v>
      </c>
      <c r="K2339" t="s">
        <v>21</v>
      </c>
      <c r="L2339">
        <v>653</v>
      </c>
      <c r="M2339" t="s">
        <v>8652</v>
      </c>
      <c r="N2339" t="s">
        <v>12407</v>
      </c>
      <c r="O2339" t="s">
        <v>12458</v>
      </c>
      <c r="P2339" t="s">
        <v>24</v>
      </c>
      <c r="Q2339" t="s">
        <v>12459</v>
      </c>
      <c r="R2339">
        <v>0</v>
      </c>
    </row>
    <row r="2340" spans="1:18" x14ac:dyDescent="0.25">
      <c r="A2340" t="s">
        <v>18</v>
      </c>
      <c r="B2340" t="s">
        <v>12460</v>
      </c>
      <c r="C2340" t="s">
        <v>54</v>
      </c>
      <c r="D2340" t="s">
        <v>12461</v>
      </c>
      <c r="E2340">
        <v>13198</v>
      </c>
      <c r="F2340" t="s">
        <v>11435</v>
      </c>
      <c r="G2340" t="s">
        <v>11436</v>
      </c>
      <c r="H2340" t="s">
        <v>35</v>
      </c>
      <c r="I2340" t="s">
        <v>12462</v>
      </c>
      <c r="J2340" t="s">
        <v>12463</v>
      </c>
      <c r="K2340" t="s">
        <v>21</v>
      </c>
      <c r="L2340">
        <v>814</v>
      </c>
      <c r="M2340" t="s">
        <v>7186</v>
      </c>
      <c r="N2340" t="s">
        <v>12407</v>
      </c>
      <c r="O2340" t="s">
        <v>12464</v>
      </c>
      <c r="P2340" t="s">
        <v>24</v>
      </c>
      <c r="Q2340" t="s">
        <v>12465</v>
      </c>
      <c r="R2340">
        <v>0</v>
      </c>
    </row>
    <row r="2341" spans="1:18" x14ac:dyDescent="0.25">
      <c r="A2341" t="s">
        <v>18</v>
      </c>
      <c r="B2341" t="s">
        <v>12466</v>
      </c>
      <c r="C2341" t="s">
        <v>54</v>
      </c>
      <c r="D2341" t="s">
        <v>12467</v>
      </c>
      <c r="E2341">
        <v>13198</v>
      </c>
      <c r="F2341" t="s">
        <v>11763</v>
      </c>
      <c r="G2341" t="s">
        <v>11764</v>
      </c>
      <c r="H2341" t="s">
        <v>35</v>
      </c>
      <c r="I2341" t="s">
        <v>12468</v>
      </c>
      <c r="J2341" t="s">
        <v>940</v>
      </c>
      <c r="K2341" t="s">
        <v>21</v>
      </c>
      <c r="L2341">
        <v>703</v>
      </c>
      <c r="M2341" t="s">
        <v>3392</v>
      </c>
      <c r="N2341" t="s">
        <v>12407</v>
      </c>
      <c r="O2341" t="s">
        <v>12469</v>
      </c>
      <c r="P2341" t="s">
        <v>24</v>
      </c>
      <c r="Q2341" t="s">
        <v>12470</v>
      </c>
      <c r="R2341">
        <v>0</v>
      </c>
    </row>
    <row r="2342" spans="1:18" x14ac:dyDescent="0.25">
      <c r="A2342" t="s">
        <v>18</v>
      </c>
      <c r="B2342" t="s">
        <v>12471</v>
      </c>
      <c r="C2342" t="s">
        <v>54</v>
      </c>
      <c r="D2342" t="s">
        <v>12472</v>
      </c>
      <c r="E2342">
        <v>13198</v>
      </c>
      <c r="F2342" t="s">
        <v>11763</v>
      </c>
      <c r="G2342" t="s">
        <v>11764</v>
      </c>
      <c r="H2342" t="s">
        <v>35</v>
      </c>
      <c r="I2342" t="s">
        <v>12473</v>
      </c>
      <c r="J2342" t="s">
        <v>20</v>
      </c>
      <c r="K2342" t="s">
        <v>21</v>
      </c>
      <c r="L2342">
        <v>255</v>
      </c>
      <c r="M2342" t="s">
        <v>8325</v>
      </c>
      <c r="N2342" t="s">
        <v>12407</v>
      </c>
      <c r="O2342" t="s">
        <v>12474</v>
      </c>
      <c r="P2342" t="s">
        <v>24</v>
      </c>
      <c r="Q2342" t="s">
        <v>12475</v>
      </c>
      <c r="R2342">
        <v>0</v>
      </c>
    </row>
    <row r="2343" spans="1:18" x14ac:dyDescent="0.25">
      <c r="A2343" t="s">
        <v>18</v>
      </c>
      <c r="B2343" t="s">
        <v>12476</v>
      </c>
      <c r="C2343" t="s">
        <v>54</v>
      </c>
      <c r="D2343" t="s">
        <v>12477</v>
      </c>
      <c r="E2343">
        <v>13198</v>
      </c>
      <c r="F2343" t="s">
        <v>11643</v>
      </c>
      <c r="G2343" t="s">
        <v>11644</v>
      </c>
      <c r="H2343" t="s">
        <v>92</v>
      </c>
      <c r="I2343" t="s">
        <v>12478</v>
      </c>
      <c r="J2343" t="s">
        <v>12479</v>
      </c>
      <c r="K2343" t="s">
        <v>21</v>
      </c>
      <c r="L2343">
        <v>226</v>
      </c>
      <c r="M2343" t="s">
        <v>6320</v>
      </c>
      <c r="N2343" t="s">
        <v>12407</v>
      </c>
      <c r="O2343" t="s">
        <v>12480</v>
      </c>
      <c r="P2343" t="s">
        <v>24</v>
      </c>
      <c r="Q2343" t="s">
        <v>12481</v>
      </c>
      <c r="R2343">
        <v>0</v>
      </c>
    </row>
    <row r="2344" spans="1:18" x14ac:dyDescent="0.25">
      <c r="A2344" t="s">
        <v>18</v>
      </c>
      <c r="B2344" t="s">
        <v>12482</v>
      </c>
      <c r="C2344" t="s">
        <v>54</v>
      </c>
      <c r="D2344" t="s">
        <v>12483</v>
      </c>
      <c r="E2344">
        <v>13198</v>
      </c>
      <c r="F2344" t="s">
        <v>11435</v>
      </c>
      <c r="G2344" t="s">
        <v>11436</v>
      </c>
      <c r="H2344" t="s">
        <v>25</v>
      </c>
      <c r="I2344" t="s">
        <v>12484</v>
      </c>
      <c r="J2344" t="s">
        <v>20</v>
      </c>
      <c r="K2344" t="s">
        <v>21</v>
      </c>
      <c r="L2344">
        <v>161</v>
      </c>
      <c r="M2344" t="s">
        <v>5444</v>
      </c>
      <c r="N2344" t="s">
        <v>12407</v>
      </c>
      <c r="O2344" t="s">
        <v>12485</v>
      </c>
      <c r="P2344" t="s">
        <v>24</v>
      </c>
      <c r="Q2344" t="s">
        <v>12486</v>
      </c>
      <c r="R2344">
        <v>0</v>
      </c>
    </row>
    <row r="2345" spans="1:18" x14ac:dyDescent="0.25">
      <c r="A2345" t="s">
        <v>18</v>
      </c>
      <c r="B2345" t="s">
        <v>12487</v>
      </c>
      <c r="C2345" t="s">
        <v>54</v>
      </c>
      <c r="D2345" t="s">
        <v>12488</v>
      </c>
      <c r="E2345">
        <v>13198</v>
      </c>
      <c r="F2345" t="s">
        <v>1261</v>
      </c>
      <c r="G2345" t="s">
        <v>1262</v>
      </c>
      <c r="H2345" t="s">
        <v>312</v>
      </c>
      <c r="I2345" t="s">
        <v>6487</v>
      </c>
      <c r="J2345" t="s">
        <v>6488</v>
      </c>
      <c r="K2345" t="s">
        <v>36</v>
      </c>
      <c r="L2345">
        <v>4487</v>
      </c>
      <c r="M2345" t="s">
        <v>3392</v>
      </c>
      <c r="N2345" t="s">
        <v>12407</v>
      </c>
      <c r="O2345" t="s">
        <v>12489</v>
      </c>
      <c r="P2345" t="s">
        <v>24</v>
      </c>
      <c r="Q2345" t="s">
        <v>6490</v>
      </c>
      <c r="R2345">
        <v>0</v>
      </c>
    </row>
    <row r="2346" spans="1:18" x14ac:dyDescent="0.25">
      <c r="A2346" t="s">
        <v>18</v>
      </c>
      <c r="B2346" t="s">
        <v>12490</v>
      </c>
      <c r="C2346" t="s">
        <v>54</v>
      </c>
      <c r="D2346" t="s">
        <v>12491</v>
      </c>
      <c r="E2346">
        <v>13198</v>
      </c>
      <c r="F2346" t="s">
        <v>12492</v>
      </c>
      <c r="G2346" t="s">
        <v>12493</v>
      </c>
      <c r="H2346" t="s">
        <v>146</v>
      </c>
      <c r="I2346" t="s">
        <v>12494</v>
      </c>
      <c r="J2346" t="s">
        <v>20</v>
      </c>
      <c r="K2346" t="s">
        <v>26</v>
      </c>
      <c r="L2346">
        <v>868</v>
      </c>
      <c r="M2346" t="s">
        <v>51</v>
      </c>
      <c r="N2346" t="s">
        <v>12407</v>
      </c>
      <c r="O2346" t="s">
        <v>12495</v>
      </c>
      <c r="P2346" t="s">
        <v>24</v>
      </c>
      <c r="Q2346" t="s">
        <v>12496</v>
      </c>
      <c r="R2346">
        <v>0</v>
      </c>
    </row>
    <row r="2347" spans="1:18" x14ac:dyDescent="0.25">
      <c r="A2347" t="s">
        <v>18</v>
      </c>
      <c r="B2347" t="s">
        <v>12497</v>
      </c>
      <c r="C2347" t="s">
        <v>54</v>
      </c>
      <c r="D2347" t="s">
        <v>12498</v>
      </c>
      <c r="E2347">
        <v>13198</v>
      </c>
      <c r="F2347" t="s">
        <v>84</v>
      </c>
      <c r="G2347" t="s">
        <v>85</v>
      </c>
      <c r="H2347" t="s">
        <v>64</v>
      </c>
      <c r="I2347" t="s">
        <v>5292</v>
      </c>
      <c r="J2347" t="s">
        <v>5293</v>
      </c>
      <c r="K2347" t="s">
        <v>36</v>
      </c>
      <c r="L2347">
        <v>3700</v>
      </c>
      <c r="M2347" t="s">
        <v>34</v>
      </c>
      <c r="N2347" t="s">
        <v>12407</v>
      </c>
      <c r="O2347" t="s">
        <v>12499</v>
      </c>
      <c r="P2347" t="s">
        <v>24</v>
      </c>
      <c r="Q2347" t="s">
        <v>5295</v>
      </c>
      <c r="R2347">
        <v>0</v>
      </c>
    </row>
    <row r="2348" spans="1:18" x14ac:dyDescent="0.25">
      <c r="A2348" t="s">
        <v>18</v>
      </c>
      <c r="B2348" t="s">
        <v>12500</v>
      </c>
      <c r="C2348" t="s">
        <v>54</v>
      </c>
      <c r="D2348" t="s">
        <v>12501</v>
      </c>
      <c r="E2348">
        <v>13198</v>
      </c>
      <c r="F2348" t="s">
        <v>5279</v>
      </c>
      <c r="G2348" t="s">
        <v>5280</v>
      </c>
      <c r="H2348" t="s">
        <v>33</v>
      </c>
      <c r="I2348" t="s">
        <v>12502</v>
      </c>
      <c r="J2348" t="s">
        <v>20</v>
      </c>
      <c r="K2348" t="s">
        <v>60</v>
      </c>
      <c r="L2348">
        <v>1507</v>
      </c>
      <c r="M2348" t="s">
        <v>32</v>
      </c>
      <c r="N2348" t="s">
        <v>12407</v>
      </c>
      <c r="O2348" t="s">
        <v>12503</v>
      </c>
      <c r="P2348" t="s">
        <v>24</v>
      </c>
      <c r="Q2348" t="s">
        <v>12504</v>
      </c>
      <c r="R2348">
        <v>0</v>
      </c>
    </row>
    <row r="2349" spans="1:18" x14ac:dyDescent="0.25">
      <c r="A2349" t="s">
        <v>18</v>
      </c>
      <c r="B2349" t="s">
        <v>12505</v>
      </c>
      <c r="C2349" t="s">
        <v>54</v>
      </c>
      <c r="D2349" t="s">
        <v>12506</v>
      </c>
      <c r="E2349">
        <v>13198</v>
      </c>
      <c r="F2349" t="s">
        <v>5279</v>
      </c>
      <c r="G2349" t="s">
        <v>5280</v>
      </c>
      <c r="H2349" t="s">
        <v>35</v>
      </c>
      <c r="I2349" t="s">
        <v>6870</v>
      </c>
      <c r="J2349" t="s">
        <v>20</v>
      </c>
      <c r="K2349" t="s">
        <v>60</v>
      </c>
      <c r="L2349">
        <v>1237</v>
      </c>
      <c r="M2349" t="s">
        <v>2388</v>
      </c>
      <c r="N2349" t="s">
        <v>12407</v>
      </c>
      <c r="O2349" t="s">
        <v>12507</v>
      </c>
      <c r="P2349" t="s">
        <v>24</v>
      </c>
      <c r="Q2349" t="s">
        <v>6872</v>
      </c>
      <c r="R2349">
        <v>0</v>
      </c>
    </row>
    <row r="2350" spans="1:18" x14ac:dyDescent="0.25">
      <c r="A2350" t="s">
        <v>18</v>
      </c>
      <c r="B2350" t="s">
        <v>12508</v>
      </c>
      <c r="C2350" t="s">
        <v>54</v>
      </c>
      <c r="D2350" t="s">
        <v>12509</v>
      </c>
      <c r="E2350">
        <v>13198</v>
      </c>
      <c r="F2350" t="s">
        <v>1261</v>
      </c>
      <c r="G2350" t="s">
        <v>1262</v>
      </c>
      <c r="H2350" t="s">
        <v>106</v>
      </c>
      <c r="I2350" t="s">
        <v>12510</v>
      </c>
      <c r="J2350" t="s">
        <v>12511</v>
      </c>
      <c r="K2350" t="s">
        <v>60</v>
      </c>
      <c r="L2350">
        <v>650</v>
      </c>
      <c r="M2350" t="s">
        <v>150</v>
      </c>
      <c r="N2350" t="s">
        <v>12407</v>
      </c>
      <c r="O2350" t="s">
        <v>12512</v>
      </c>
      <c r="P2350" t="s">
        <v>24</v>
      </c>
      <c r="Q2350" t="s">
        <v>12513</v>
      </c>
      <c r="R2350">
        <v>0</v>
      </c>
    </row>
    <row r="2351" spans="1:18" x14ac:dyDescent="0.25">
      <c r="A2351" t="s">
        <v>18</v>
      </c>
      <c r="B2351" t="s">
        <v>12514</v>
      </c>
      <c r="C2351" t="s">
        <v>54</v>
      </c>
      <c r="D2351" t="s">
        <v>12515</v>
      </c>
      <c r="E2351">
        <v>13198</v>
      </c>
      <c r="F2351" t="s">
        <v>1261</v>
      </c>
      <c r="G2351" t="s">
        <v>1262</v>
      </c>
      <c r="H2351" t="s">
        <v>28</v>
      </c>
      <c r="I2351" t="s">
        <v>12516</v>
      </c>
      <c r="J2351" t="s">
        <v>20</v>
      </c>
      <c r="K2351" t="s">
        <v>21</v>
      </c>
      <c r="L2351">
        <v>267</v>
      </c>
      <c r="M2351" t="s">
        <v>6320</v>
      </c>
      <c r="N2351" t="s">
        <v>12407</v>
      </c>
      <c r="O2351" t="s">
        <v>12517</v>
      </c>
      <c r="P2351" t="s">
        <v>24</v>
      </c>
      <c r="Q2351" t="s">
        <v>12518</v>
      </c>
      <c r="R2351">
        <v>0</v>
      </c>
    </row>
    <row r="2352" spans="1:18" x14ac:dyDescent="0.25">
      <c r="A2352" t="s">
        <v>18</v>
      </c>
      <c r="B2352" t="s">
        <v>12519</v>
      </c>
      <c r="C2352" t="s">
        <v>54</v>
      </c>
      <c r="D2352" t="s">
        <v>12520</v>
      </c>
      <c r="E2352">
        <v>13198</v>
      </c>
      <c r="F2352" t="s">
        <v>783</v>
      </c>
      <c r="G2352" t="s">
        <v>784</v>
      </c>
      <c r="H2352" t="s">
        <v>43</v>
      </c>
      <c r="I2352" t="s">
        <v>12521</v>
      </c>
      <c r="J2352" t="s">
        <v>20</v>
      </c>
      <c r="K2352" t="s">
        <v>21</v>
      </c>
      <c r="L2352">
        <v>283</v>
      </c>
      <c r="M2352" t="s">
        <v>10374</v>
      </c>
      <c r="N2352" t="s">
        <v>12407</v>
      </c>
      <c r="O2352" t="s">
        <v>12522</v>
      </c>
      <c r="P2352" t="s">
        <v>24</v>
      </c>
      <c r="Q2352" t="s">
        <v>12523</v>
      </c>
      <c r="R2352">
        <v>0</v>
      </c>
    </row>
    <row r="2353" spans="1:18" x14ac:dyDescent="0.25">
      <c r="A2353" t="s">
        <v>18</v>
      </c>
      <c r="B2353" t="s">
        <v>12524</v>
      </c>
      <c r="C2353" t="s">
        <v>54</v>
      </c>
      <c r="D2353" t="s">
        <v>12525</v>
      </c>
      <c r="E2353">
        <v>13198</v>
      </c>
      <c r="F2353" t="s">
        <v>783</v>
      </c>
      <c r="G2353" t="s">
        <v>784</v>
      </c>
      <c r="H2353" t="s">
        <v>96</v>
      </c>
      <c r="I2353" t="s">
        <v>12526</v>
      </c>
      <c r="J2353" t="s">
        <v>20</v>
      </c>
      <c r="K2353" t="s">
        <v>60</v>
      </c>
      <c r="L2353">
        <v>843</v>
      </c>
      <c r="M2353" t="s">
        <v>150</v>
      </c>
      <c r="N2353" t="s">
        <v>12407</v>
      </c>
      <c r="O2353" t="s">
        <v>12527</v>
      </c>
      <c r="P2353" t="s">
        <v>24</v>
      </c>
      <c r="Q2353" t="s">
        <v>12528</v>
      </c>
      <c r="R2353">
        <v>0</v>
      </c>
    </row>
    <row r="2354" spans="1:18" x14ac:dyDescent="0.25">
      <c r="A2354" t="s">
        <v>18</v>
      </c>
      <c r="B2354" t="s">
        <v>12529</v>
      </c>
      <c r="C2354" t="s">
        <v>54</v>
      </c>
      <c r="D2354" t="s">
        <v>12530</v>
      </c>
      <c r="E2354">
        <v>13198</v>
      </c>
      <c r="F2354" t="s">
        <v>358</v>
      </c>
      <c r="G2354" t="s">
        <v>359</v>
      </c>
      <c r="H2354" t="s">
        <v>91</v>
      </c>
      <c r="I2354" t="s">
        <v>12531</v>
      </c>
      <c r="J2354" t="s">
        <v>12532</v>
      </c>
      <c r="K2354" t="s">
        <v>21</v>
      </c>
      <c r="L2354">
        <v>737</v>
      </c>
      <c r="M2354" t="s">
        <v>8990</v>
      </c>
      <c r="N2354" t="s">
        <v>12407</v>
      </c>
      <c r="O2354" t="s">
        <v>12533</v>
      </c>
      <c r="P2354" t="s">
        <v>24</v>
      </c>
      <c r="Q2354" t="s">
        <v>12534</v>
      </c>
      <c r="R2354">
        <v>0</v>
      </c>
    </row>
    <row r="2355" spans="1:18" x14ac:dyDescent="0.25">
      <c r="A2355" t="s">
        <v>18</v>
      </c>
      <c r="B2355" t="s">
        <v>12535</v>
      </c>
      <c r="C2355" t="s">
        <v>54</v>
      </c>
      <c r="D2355" t="s">
        <v>12536</v>
      </c>
      <c r="E2355">
        <v>13198</v>
      </c>
      <c r="F2355" t="s">
        <v>528</v>
      </c>
      <c r="G2355" t="s">
        <v>529</v>
      </c>
      <c r="H2355" t="s">
        <v>77</v>
      </c>
      <c r="I2355" t="s">
        <v>12537</v>
      </c>
      <c r="J2355" t="s">
        <v>12538</v>
      </c>
      <c r="K2355" t="s">
        <v>60</v>
      </c>
      <c r="L2355">
        <v>1081</v>
      </c>
      <c r="M2355" t="s">
        <v>30</v>
      </c>
      <c r="N2355" t="s">
        <v>12407</v>
      </c>
      <c r="O2355" t="s">
        <v>12539</v>
      </c>
      <c r="P2355" t="s">
        <v>24</v>
      </c>
      <c r="Q2355" t="s">
        <v>12540</v>
      </c>
      <c r="R2355">
        <v>0</v>
      </c>
    </row>
    <row r="2356" spans="1:18" x14ac:dyDescent="0.25">
      <c r="A2356" t="s">
        <v>18</v>
      </c>
      <c r="B2356" t="s">
        <v>12541</v>
      </c>
      <c r="C2356" t="s">
        <v>54</v>
      </c>
      <c r="D2356" t="s">
        <v>12542</v>
      </c>
      <c r="E2356">
        <v>13198</v>
      </c>
      <c r="F2356" t="s">
        <v>358</v>
      </c>
      <c r="G2356" t="s">
        <v>359</v>
      </c>
      <c r="H2356" t="s">
        <v>47</v>
      </c>
      <c r="I2356" t="s">
        <v>12543</v>
      </c>
      <c r="J2356" t="s">
        <v>20</v>
      </c>
      <c r="K2356" t="s">
        <v>21</v>
      </c>
      <c r="L2356">
        <v>160</v>
      </c>
      <c r="M2356" t="s">
        <v>7195</v>
      </c>
      <c r="N2356" t="s">
        <v>12407</v>
      </c>
      <c r="O2356" t="s">
        <v>12544</v>
      </c>
      <c r="P2356" t="s">
        <v>24</v>
      </c>
      <c r="Q2356" t="s">
        <v>12545</v>
      </c>
      <c r="R2356">
        <v>0</v>
      </c>
    </row>
    <row r="2357" spans="1:18" x14ac:dyDescent="0.25">
      <c r="A2357" t="s">
        <v>18</v>
      </c>
      <c r="B2357" t="s">
        <v>12546</v>
      </c>
      <c r="C2357" t="s">
        <v>54</v>
      </c>
      <c r="D2357" t="s">
        <v>12547</v>
      </c>
      <c r="E2357">
        <v>13198</v>
      </c>
      <c r="F2357" t="s">
        <v>528</v>
      </c>
      <c r="G2357" t="s">
        <v>529</v>
      </c>
      <c r="H2357" t="s">
        <v>43</v>
      </c>
      <c r="I2357" t="s">
        <v>12548</v>
      </c>
      <c r="J2357" t="s">
        <v>20</v>
      </c>
      <c r="K2357" t="s">
        <v>60</v>
      </c>
      <c r="L2357">
        <v>2008</v>
      </c>
      <c r="M2357" t="s">
        <v>23</v>
      </c>
      <c r="N2357" t="s">
        <v>12407</v>
      </c>
      <c r="O2357" t="s">
        <v>12549</v>
      </c>
      <c r="P2357" t="s">
        <v>24</v>
      </c>
      <c r="Q2357" t="s">
        <v>12550</v>
      </c>
      <c r="R2357">
        <v>0</v>
      </c>
    </row>
    <row r="2358" spans="1:18" x14ac:dyDescent="0.25">
      <c r="A2358" t="s">
        <v>18</v>
      </c>
      <c r="B2358" t="s">
        <v>12551</v>
      </c>
      <c r="C2358" t="s">
        <v>54</v>
      </c>
      <c r="D2358" t="s">
        <v>12552</v>
      </c>
      <c r="E2358">
        <v>13198</v>
      </c>
      <c r="F2358" t="s">
        <v>601</v>
      </c>
      <c r="G2358" t="s">
        <v>602</v>
      </c>
      <c r="H2358" t="s">
        <v>19</v>
      </c>
      <c r="I2358" t="s">
        <v>2603</v>
      </c>
      <c r="J2358" t="s">
        <v>2604</v>
      </c>
      <c r="K2358" t="s">
        <v>26</v>
      </c>
      <c r="L2358">
        <v>876</v>
      </c>
      <c r="M2358" t="s">
        <v>125</v>
      </c>
      <c r="N2358" t="s">
        <v>12407</v>
      </c>
      <c r="O2358" t="s">
        <v>12553</v>
      </c>
      <c r="P2358" t="s">
        <v>24</v>
      </c>
      <c r="Q2358" t="s">
        <v>2606</v>
      </c>
      <c r="R2358">
        <v>0</v>
      </c>
    </row>
    <row r="2359" spans="1:18" x14ac:dyDescent="0.25">
      <c r="A2359" t="s">
        <v>18</v>
      </c>
      <c r="B2359" t="s">
        <v>12554</v>
      </c>
      <c r="C2359" t="s">
        <v>54</v>
      </c>
      <c r="D2359" t="s">
        <v>12555</v>
      </c>
      <c r="E2359">
        <v>13198</v>
      </c>
      <c r="F2359" t="s">
        <v>169</v>
      </c>
      <c r="G2359" t="s">
        <v>170</v>
      </c>
      <c r="H2359" t="s">
        <v>35</v>
      </c>
      <c r="I2359" t="s">
        <v>12556</v>
      </c>
      <c r="J2359" t="s">
        <v>12557</v>
      </c>
      <c r="K2359" t="s">
        <v>36</v>
      </c>
      <c r="L2359">
        <v>8249</v>
      </c>
      <c r="M2359" t="s">
        <v>4783</v>
      </c>
      <c r="N2359" t="s">
        <v>12407</v>
      </c>
      <c r="O2359" t="s">
        <v>12558</v>
      </c>
      <c r="P2359" t="s">
        <v>24</v>
      </c>
      <c r="Q2359" t="s">
        <v>12559</v>
      </c>
      <c r="R2359">
        <v>0</v>
      </c>
    </row>
    <row r="2360" spans="1:18" x14ac:dyDescent="0.25">
      <c r="A2360" t="s">
        <v>18</v>
      </c>
      <c r="B2360" t="s">
        <v>12560</v>
      </c>
      <c r="C2360" t="s">
        <v>54</v>
      </c>
      <c r="D2360" t="s">
        <v>12561</v>
      </c>
      <c r="E2360">
        <v>13198</v>
      </c>
      <c r="F2360" t="s">
        <v>84</v>
      </c>
      <c r="G2360" t="s">
        <v>85</v>
      </c>
      <c r="H2360" t="s">
        <v>43</v>
      </c>
      <c r="I2360" t="s">
        <v>12562</v>
      </c>
      <c r="J2360" t="s">
        <v>12563</v>
      </c>
      <c r="K2360" t="s">
        <v>26</v>
      </c>
      <c r="L2360">
        <v>2787</v>
      </c>
      <c r="M2360" t="s">
        <v>1756</v>
      </c>
      <c r="N2360" t="s">
        <v>12407</v>
      </c>
      <c r="O2360" t="s">
        <v>12564</v>
      </c>
      <c r="P2360" t="s">
        <v>24</v>
      </c>
      <c r="Q2360" t="s">
        <v>12565</v>
      </c>
      <c r="R2360">
        <v>0</v>
      </c>
    </row>
    <row r="2361" spans="1:18" x14ac:dyDescent="0.25">
      <c r="A2361" t="s">
        <v>18</v>
      </c>
      <c r="B2361" t="s">
        <v>12566</v>
      </c>
      <c r="C2361" t="s">
        <v>54</v>
      </c>
      <c r="D2361" t="s">
        <v>12567</v>
      </c>
      <c r="E2361">
        <v>13198</v>
      </c>
      <c r="F2361" t="s">
        <v>84</v>
      </c>
      <c r="G2361" t="s">
        <v>85</v>
      </c>
      <c r="H2361" t="s">
        <v>92</v>
      </c>
      <c r="I2361" t="s">
        <v>12568</v>
      </c>
      <c r="J2361" t="s">
        <v>12569</v>
      </c>
      <c r="K2361" t="s">
        <v>60</v>
      </c>
      <c r="L2361">
        <v>1593</v>
      </c>
      <c r="M2361" t="s">
        <v>79</v>
      </c>
      <c r="N2361" t="s">
        <v>12407</v>
      </c>
      <c r="O2361" t="s">
        <v>12570</v>
      </c>
      <c r="P2361" t="s">
        <v>24</v>
      </c>
      <c r="Q2361" t="s">
        <v>12571</v>
      </c>
      <c r="R2361">
        <v>0</v>
      </c>
    </row>
    <row r="2362" spans="1:18" x14ac:dyDescent="0.25">
      <c r="A2362" t="s">
        <v>18</v>
      </c>
      <c r="B2362" t="s">
        <v>12572</v>
      </c>
      <c r="C2362" t="s">
        <v>54</v>
      </c>
      <c r="D2362" t="s">
        <v>12573</v>
      </c>
      <c r="E2362">
        <v>13198</v>
      </c>
      <c r="F2362" t="s">
        <v>84</v>
      </c>
      <c r="G2362" t="s">
        <v>85</v>
      </c>
      <c r="H2362" t="s">
        <v>33</v>
      </c>
      <c r="I2362" t="s">
        <v>3049</v>
      </c>
      <c r="J2362" t="s">
        <v>20</v>
      </c>
      <c r="K2362" t="s">
        <v>36</v>
      </c>
      <c r="L2362">
        <v>5393</v>
      </c>
      <c r="M2362" t="s">
        <v>138</v>
      </c>
      <c r="N2362" t="s">
        <v>12407</v>
      </c>
      <c r="O2362" t="s">
        <v>12574</v>
      </c>
      <c r="P2362" t="s">
        <v>24</v>
      </c>
      <c r="Q2362" t="s">
        <v>3052</v>
      </c>
      <c r="R2362">
        <v>0</v>
      </c>
    </row>
    <row r="2363" spans="1:18" x14ac:dyDescent="0.25">
      <c r="A2363" t="s">
        <v>18</v>
      </c>
      <c r="B2363" t="s">
        <v>12575</v>
      </c>
      <c r="C2363" t="s">
        <v>54</v>
      </c>
      <c r="D2363" t="s">
        <v>12576</v>
      </c>
      <c r="E2363">
        <v>13198</v>
      </c>
      <c r="F2363" t="s">
        <v>169</v>
      </c>
      <c r="G2363" t="s">
        <v>170</v>
      </c>
      <c r="H2363" t="s">
        <v>43</v>
      </c>
      <c r="I2363" t="s">
        <v>12577</v>
      </c>
      <c r="J2363" t="s">
        <v>20</v>
      </c>
      <c r="K2363" t="s">
        <v>60</v>
      </c>
      <c r="L2363">
        <v>975</v>
      </c>
      <c r="M2363" t="s">
        <v>145</v>
      </c>
      <c r="N2363" t="s">
        <v>12407</v>
      </c>
      <c r="O2363" t="s">
        <v>12578</v>
      </c>
      <c r="P2363" t="s">
        <v>24</v>
      </c>
      <c r="Q2363" t="s">
        <v>12579</v>
      </c>
      <c r="R2363">
        <v>0</v>
      </c>
    </row>
    <row r="2364" spans="1:18" x14ac:dyDescent="0.25">
      <c r="A2364" t="s">
        <v>18</v>
      </c>
      <c r="B2364" t="s">
        <v>12580</v>
      </c>
      <c r="C2364" t="s">
        <v>54</v>
      </c>
      <c r="D2364" t="s">
        <v>12581</v>
      </c>
      <c r="E2364">
        <v>13198</v>
      </c>
      <c r="F2364" t="s">
        <v>169</v>
      </c>
      <c r="G2364" t="s">
        <v>170</v>
      </c>
      <c r="H2364" t="s">
        <v>35</v>
      </c>
      <c r="I2364" t="s">
        <v>12582</v>
      </c>
      <c r="J2364" t="s">
        <v>20</v>
      </c>
      <c r="K2364" t="s">
        <v>21</v>
      </c>
      <c r="L2364">
        <v>103</v>
      </c>
      <c r="M2364" t="s">
        <v>11785</v>
      </c>
      <c r="N2364" t="s">
        <v>12407</v>
      </c>
      <c r="O2364" t="s">
        <v>12583</v>
      </c>
      <c r="P2364" t="s">
        <v>24</v>
      </c>
      <c r="Q2364" t="s">
        <v>12584</v>
      </c>
      <c r="R2364">
        <v>0</v>
      </c>
    </row>
    <row r="2365" spans="1:18" x14ac:dyDescent="0.25">
      <c r="A2365" t="s">
        <v>18</v>
      </c>
      <c r="B2365" t="s">
        <v>12585</v>
      </c>
      <c r="C2365" t="s">
        <v>54</v>
      </c>
      <c r="D2365" t="s">
        <v>12586</v>
      </c>
      <c r="E2365">
        <v>13198</v>
      </c>
      <c r="F2365" t="s">
        <v>169</v>
      </c>
      <c r="G2365" t="s">
        <v>170</v>
      </c>
      <c r="H2365" t="s">
        <v>690</v>
      </c>
      <c r="I2365" t="s">
        <v>12587</v>
      </c>
      <c r="J2365" t="s">
        <v>12588</v>
      </c>
      <c r="K2365" t="s">
        <v>36</v>
      </c>
      <c r="L2365">
        <v>5772</v>
      </c>
      <c r="M2365" t="s">
        <v>293</v>
      </c>
      <c r="N2365" t="s">
        <v>12407</v>
      </c>
      <c r="O2365" t="s">
        <v>12589</v>
      </c>
      <c r="P2365" t="s">
        <v>24</v>
      </c>
      <c r="Q2365" t="s">
        <v>12590</v>
      </c>
      <c r="R2365">
        <v>0</v>
      </c>
    </row>
    <row r="2366" spans="1:18" x14ac:dyDescent="0.25">
      <c r="A2366" t="s">
        <v>18</v>
      </c>
      <c r="B2366" t="s">
        <v>12591</v>
      </c>
      <c r="C2366" t="s">
        <v>54</v>
      </c>
      <c r="D2366" t="s">
        <v>12592</v>
      </c>
      <c r="E2366">
        <v>13198</v>
      </c>
      <c r="F2366" t="s">
        <v>169</v>
      </c>
      <c r="G2366" t="s">
        <v>170</v>
      </c>
      <c r="H2366" t="s">
        <v>77</v>
      </c>
      <c r="I2366" t="s">
        <v>12593</v>
      </c>
      <c r="J2366" t="s">
        <v>20</v>
      </c>
      <c r="K2366" t="s">
        <v>60</v>
      </c>
      <c r="L2366">
        <v>1062</v>
      </c>
      <c r="M2366" t="s">
        <v>3392</v>
      </c>
      <c r="N2366" t="s">
        <v>12407</v>
      </c>
      <c r="O2366" t="s">
        <v>12594</v>
      </c>
      <c r="P2366" t="s">
        <v>24</v>
      </c>
      <c r="Q2366" t="s">
        <v>12595</v>
      </c>
      <c r="R2366">
        <v>0</v>
      </c>
    </row>
    <row r="2367" spans="1:18" x14ac:dyDescent="0.25">
      <c r="A2367" t="s">
        <v>18</v>
      </c>
      <c r="B2367" t="s">
        <v>12596</v>
      </c>
      <c r="C2367" t="s">
        <v>54</v>
      </c>
      <c r="D2367" t="s">
        <v>12597</v>
      </c>
      <c r="E2367">
        <v>13198</v>
      </c>
      <c r="F2367" t="s">
        <v>1261</v>
      </c>
      <c r="G2367" t="s">
        <v>1262</v>
      </c>
      <c r="H2367" t="s">
        <v>116</v>
      </c>
      <c r="I2367" t="s">
        <v>12598</v>
      </c>
      <c r="J2367" t="s">
        <v>12599</v>
      </c>
      <c r="K2367" t="s">
        <v>21</v>
      </c>
      <c r="L2367">
        <v>746</v>
      </c>
      <c r="M2367" t="s">
        <v>6414</v>
      </c>
      <c r="N2367" t="s">
        <v>12407</v>
      </c>
      <c r="O2367" t="s">
        <v>12600</v>
      </c>
      <c r="P2367" t="s">
        <v>24</v>
      </c>
      <c r="Q2367" t="s">
        <v>12601</v>
      </c>
      <c r="R2367">
        <v>0</v>
      </c>
    </row>
    <row r="2368" spans="1:18" x14ac:dyDescent="0.25">
      <c r="A2368" t="s">
        <v>18</v>
      </c>
      <c r="B2368" t="s">
        <v>12602</v>
      </c>
      <c r="C2368" t="s">
        <v>54</v>
      </c>
      <c r="D2368" t="s">
        <v>12603</v>
      </c>
      <c r="E2368">
        <v>13198</v>
      </c>
      <c r="F2368" t="s">
        <v>12604</v>
      </c>
      <c r="G2368" t="s">
        <v>12605</v>
      </c>
      <c r="H2368" t="s">
        <v>19</v>
      </c>
      <c r="I2368" t="s">
        <v>12606</v>
      </c>
      <c r="J2368" t="s">
        <v>20</v>
      </c>
      <c r="K2368" t="s">
        <v>60</v>
      </c>
      <c r="L2368">
        <v>2983</v>
      </c>
      <c r="M2368" t="s">
        <v>238</v>
      </c>
      <c r="N2368" t="s">
        <v>12407</v>
      </c>
      <c r="O2368" t="s">
        <v>12607</v>
      </c>
      <c r="P2368" t="s">
        <v>24</v>
      </c>
      <c r="Q2368" t="s">
        <v>12608</v>
      </c>
      <c r="R2368">
        <v>0</v>
      </c>
    </row>
    <row r="2369" spans="1:18" x14ac:dyDescent="0.25">
      <c r="A2369" t="s">
        <v>18</v>
      </c>
      <c r="B2369" t="s">
        <v>12609</v>
      </c>
      <c r="C2369" t="s">
        <v>54</v>
      </c>
      <c r="D2369" t="s">
        <v>12610</v>
      </c>
      <c r="E2369">
        <v>13198</v>
      </c>
      <c r="F2369" t="s">
        <v>9542</v>
      </c>
      <c r="G2369" t="s">
        <v>9543</v>
      </c>
      <c r="H2369" t="s">
        <v>43</v>
      </c>
      <c r="I2369" t="s">
        <v>9544</v>
      </c>
      <c r="J2369" t="s">
        <v>20</v>
      </c>
      <c r="K2369" t="s">
        <v>60</v>
      </c>
      <c r="L2369">
        <v>1099</v>
      </c>
      <c r="M2369" t="s">
        <v>8081</v>
      </c>
      <c r="N2369" t="s">
        <v>12611</v>
      </c>
      <c r="O2369" t="s">
        <v>12612</v>
      </c>
      <c r="P2369" t="s">
        <v>24</v>
      </c>
      <c r="Q2369" t="s">
        <v>9546</v>
      </c>
      <c r="R2369">
        <v>0</v>
      </c>
    </row>
    <row r="2370" spans="1:18" x14ac:dyDescent="0.25">
      <c r="A2370" t="s">
        <v>18</v>
      </c>
      <c r="B2370" t="s">
        <v>12613</v>
      </c>
      <c r="C2370" t="s">
        <v>54</v>
      </c>
      <c r="D2370" t="s">
        <v>12614</v>
      </c>
      <c r="E2370">
        <v>13198</v>
      </c>
      <c r="F2370" t="s">
        <v>11643</v>
      </c>
      <c r="G2370" t="s">
        <v>11644</v>
      </c>
      <c r="H2370" t="s">
        <v>312</v>
      </c>
      <c r="I2370" t="s">
        <v>12615</v>
      </c>
      <c r="J2370" t="s">
        <v>20</v>
      </c>
      <c r="K2370" t="s">
        <v>21</v>
      </c>
      <c r="L2370">
        <v>740</v>
      </c>
      <c r="M2370" t="s">
        <v>7420</v>
      </c>
      <c r="N2370" t="s">
        <v>12611</v>
      </c>
      <c r="O2370" t="s">
        <v>12616</v>
      </c>
      <c r="P2370" t="s">
        <v>24</v>
      </c>
      <c r="Q2370" t="s">
        <v>12617</v>
      </c>
      <c r="R2370">
        <v>0</v>
      </c>
    </row>
    <row r="2371" spans="1:18" x14ac:dyDescent="0.25">
      <c r="A2371" t="s">
        <v>18</v>
      </c>
      <c r="B2371" t="s">
        <v>12618</v>
      </c>
      <c r="C2371" t="s">
        <v>54</v>
      </c>
      <c r="D2371" t="s">
        <v>12619</v>
      </c>
      <c r="E2371">
        <v>13198</v>
      </c>
      <c r="F2371" t="s">
        <v>84</v>
      </c>
      <c r="G2371" t="s">
        <v>85</v>
      </c>
      <c r="H2371" t="s">
        <v>475</v>
      </c>
      <c r="I2371" t="s">
        <v>3687</v>
      </c>
      <c r="J2371" t="s">
        <v>12620</v>
      </c>
      <c r="K2371" t="s">
        <v>26</v>
      </c>
      <c r="L2371">
        <v>1193</v>
      </c>
      <c r="M2371" t="s">
        <v>117</v>
      </c>
      <c r="N2371" t="s">
        <v>12611</v>
      </c>
      <c r="O2371" t="s">
        <v>12621</v>
      </c>
      <c r="P2371" t="s">
        <v>24</v>
      </c>
      <c r="Q2371" t="s">
        <v>3689</v>
      </c>
      <c r="R2371">
        <v>0</v>
      </c>
    </row>
    <row r="2372" spans="1:18" x14ac:dyDescent="0.25">
      <c r="A2372" t="s">
        <v>18</v>
      </c>
      <c r="B2372" t="s">
        <v>12622</v>
      </c>
      <c r="C2372" t="s">
        <v>54</v>
      </c>
      <c r="D2372" t="s">
        <v>12623</v>
      </c>
      <c r="E2372">
        <v>13198</v>
      </c>
      <c r="F2372" t="s">
        <v>84</v>
      </c>
      <c r="G2372" t="s">
        <v>85</v>
      </c>
      <c r="H2372" t="s">
        <v>35</v>
      </c>
      <c r="I2372" t="s">
        <v>12624</v>
      </c>
      <c r="J2372" t="s">
        <v>12625</v>
      </c>
      <c r="K2372" t="s">
        <v>26</v>
      </c>
      <c r="L2372">
        <v>4020</v>
      </c>
      <c r="M2372" t="s">
        <v>66</v>
      </c>
      <c r="N2372" t="s">
        <v>12611</v>
      </c>
      <c r="O2372" t="s">
        <v>12626</v>
      </c>
      <c r="P2372" t="s">
        <v>24</v>
      </c>
      <c r="Q2372" t="s">
        <v>12627</v>
      </c>
      <c r="R2372">
        <v>0</v>
      </c>
    </row>
    <row r="2373" spans="1:18" x14ac:dyDescent="0.25">
      <c r="A2373" t="s">
        <v>18</v>
      </c>
      <c r="B2373" t="s">
        <v>12628</v>
      </c>
      <c r="C2373" t="s">
        <v>54</v>
      </c>
      <c r="D2373" t="s">
        <v>12629</v>
      </c>
      <c r="E2373">
        <v>13198</v>
      </c>
      <c r="F2373" t="s">
        <v>12630</v>
      </c>
      <c r="G2373" t="s">
        <v>12631</v>
      </c>
      <c r="H2373" t="s">
        <v>312</v>
      </c>
      <c r="I2373" t="s">
        <v>12632</v>
      </c>
      <c r="J2373" t="s">
        <v>20</v>
      </c>
      <c r="K2373" t="s">
        <v>21</v>
      </c>
      <c r="L2373">
        <v>787</v>
      </c>
      <c r="M2373" t="s">
        <v>318</v>
      </c>
      <c r="N2373" t="s">
        <v>12611</v>
      </c>
      <c r="O2373" t="s">
        <v>12633</v>
      </c>
      <c r="P2373" t="s">
        <v>24</v>
      </c>
      <c r="Q2373" t="s">
        <v>12634</v>
      </c>
      <c r="R2373">
        <v>0</v>
      </c>
    </row>
    <row r="2374" spans="1:18" x14ac:dyDescent="0.25">
      <c r="A2374" t="s">
        <v>18</v>
      </c>
      <c r="B2374" t="s">
        <v>12635</v>
      </c>
      <c r="C2374" t="s">
        <v>54</v>
      </c>
      <c r="D2374" t="s">
        <v>12636</v>
      </c>
      <c r="E2374">
        <v>13198</v>
      </c>
      <c r="F2374" t="s">
        <v>12637</v>
      </c>
      <c r="G2374" t="s">
        <v>12638</v>
      </c>
      <c r="H2374" t="s">
        <v>35</v>
      </c>
      <c r="I2374" t="s">
        <v>12639</v>
      </c>
      <c r="J2374" t="s">
        <v>5431</v>
      </c>
      <c r="K2374" t="s">
        <v>21</v>
      </c>
      <c r="L2374">
        <v>955</v>
      </c>
      <c r="M2374" t="s">
        <v>7528</v>
      </c>
      <c r="N2374" t="s">
        <v>12611</v>
      </c>
      <c r="O2374" t="s">
        <v>12640</v>
      </c>
      <c r="P2374" t="s">
        <v>24</v>
      </c>
      <c r="Q2374" t="s">
        <v>12641</v>
      </c>
      <c r="R2374">
        <v>0</v>
      </c>
    </row>
    <row r="2375" spans="1:18" x14ac:dyDescent="0.25">
      <c r="A2375" t="s">
        <v>18</v>
      </c>
      <c r="B2375" t="s">
        <v>12642</v>
      </c>
      <c r="C2375" t="s">
        <v>54</v>
      </c>
      <c r="D2375" t="s">
        <v>12643</v>
      </c>
      <c r="E2375">
        <v>13198</v>
      </c>
      <c r="F2375" t="s">
        <v>338</v>
      </c>
      <c r="G2375" t="s">
        <v>339</v>
      </c>
      <c r="H2375" t="s">
        <v>92</v>
      </c>
      <c r="I2375" t="s">
        <v>5651</v>
      </c>
      <c r="J2375" t="s">
        <v>20</v>
      </c>
      <c r="K2375" t="s">
        <v>60</v>
      </c>
      <c r="L2375">
        <v>2059</v>
      </c>
      <c r="M2375" t="s">
        <v>629</v>
      </c>
      <c r="N2375" t="s">
        <v>12611</v>
      </c>
      <c r="O2375" t="s">
        <v>12644</v>
      </c>
      <c r="P2375" t="s">
        <v>24</v>
      </c>
      <c r="Q2375" t="s">
        <v>5653</v>
      </c>
      <c r="R2375">
        <v>0</v>
      </c>
    </row>
    <row r="2376" spans="1:18" x14ac:dyDescent="0.25">
      <c r="A2376" t="s">
        <v>18</v>
      </c>
      <c r="B2376" t="s">
        <v>12645</v>
      </c>
      <c r="C2376" t="s">
        <v>54</v>
      </c>
      <c r="D2376" t="s">
        <v>12646</v>
      </c>
      <c r="E2376">
        <v>13198</v>
      </c>
      <c r="F2376" t="s">
        <v>528</v>
      </c>
      <c r="G2376" t="s">
        <v>529</v>
      </c>
      <c r="H2376" t="s">
        <v>77</v>
      </c>
      <c r="I2376" t="s">
        <v>6428</v>
      </c>
      <c r="J2376" t="s">
        <v>6429</v>
      </c>
      <c r="K2376" t="s">
        <v>60</v>
      </c>
      <c r="L2376">
        <v>1366</v>
      </c>
      <c r="M2376" t="s">
        <v>150</v>
      </c>
      <c r="N2376" t="s">
        <v>12611</v>
      </c>
      <c r="O2376" t="s">
        <v>12647</v>
      </c>
      <c r="P2376" t="s">
        <v>24</v>
      </c>
      <c r="Q2376" t="s">
        <v>6431</v>
      </c>
      <c r="R2376">
        <v>0</v>
      </c>
    </row>
    <row r="2377" spans="1:18" x14ac:dyDescent="0.25">
      <c r="A2377" t="s">
        <v>18</v>
      </c>
      <c r="B2377" t="s">
        <v>12648</v>
      </c>
      <c r="C2377" t="s">
        <v>54</v>
      </c>
      <c r="D2377" t="s">
        <v>12649</v>
      </c>
      <c r="E2377">
        <v>13198</v>
      </c>
      <c r="F2377" t="s">
        <v>84</v>
      </c>
      <c r="G2377" t="s">
        <v>85</v>
      </c>
      <c r="H2377" t="s">
        <v>19</v>
      </c>
      <c r="I2377" t="s">
        <v>7418</v>
      </c>
      <c r="J2377" t="s">
        <v>7419</v>
      </c>
      <c r="K2377" t="s">
        <v>60</v>
      </c>
      <c r="L2377">
        <v>655</v>
      </c>
      <c r="M2377" t="s">
        <v>7420</v>
      </c>
      <c r="N2377" t="s">
        <v>12611</v>
      </c>
      <c r="O2377" t="s">
        <v>12650</v>
      </c>
      <c r="P2377" t="s">
        <v>24</v>
      </c>
      <c r="Q2377" t="s">
        <v>7422</v>
      </c>
      <c r="R2377">
        <v>0</v>
      </c>
    </row>
    <row r="2378" spans="1:18" x14ac:dyDescent="0.25">
      <c r="A2378" t="s">
        <v>18</v>
      </c>
      <c r="B2378" t="s">
        <v>12651</v>
      </c>
      <c r="C2378" t="s">
        <v>54</v>
      </c>
      <c r="D2378" t="s">
        <v>12652</v>
      </c>
      <c r="E2378">
        <v>13198</v>
      </c>
      <c r="F2378" t="s">
        <v>84</v>
      </c>
      <c r="G2378" t="s">
        <v>85</v>
      </c>
      <c r="H2378" t="s">
        <v>395</v>
      </c>
      <c r="I2378" t="s">
        <v>6082</v>
      </c>
      <c r="J2378" t="s">
        <v>6083</v>
      </c>
      <c r="K2378" t="s">
        <v>60</v>
      </c>
      <c r="L2378">
        <v>1501</v>
      </c>
      <c r="M2378" t="s">
        <v>2119</v>
      </c>
      <c r="N2378" t="s">
        <v>12611</v>
      </c>
      <c r="O2378" t="s">
        <v>12653</v>
      </c>
      <c r="P2378" t="s">
        <v>24</v>
      </c>
      <c r="Q2378" t="s">
        <v>6085</v>
      </c>
      <c r="R2378">
        <v>0</v>
      </c>
    </row>
    <row r="2379" spans="1:18" x14ac:dyDescent="0.25">
      <c r="A2379" t="s">
        <v>18</v>
      </c>
      <c r="B2379" t="s">
        <v>12654</v>
      </c>
      <c r="C2379" t="s">
        <v>54</v>
      </c>
      <c r="D2379" t="s">
        <v>12655</v>
      </c>
      <c r="E2379">
        <v>13198</v>
      </c>
      <c r="F2379" t="s">
        <v>338</v>
      </c>
      <c r="G2379" t="s">
        <v>339</v>
      </c>
      <c r="H2379" t="s">
        <v>43</v>
      </c>
      <c r="I2379" t="s">
        <v>7979</v>
      </c>
      <c r="J2379" t="s">
        <v>20</v>
      </c>
      <c r="K2379" t="s">
        <v>60</v>
      </c>
      <c r="L2379">
        <v>186</v>
      </c>
      <c r="M2379" t="s">
        <v>3335</v>
      </c>
      <c r="N2379" t="s">
        <v>12611</v>
      </c>
      <c r="O2379" t="s">
        <v>12656</v>
      </c>
      <c r="P2379" t="s">
        <v>24</v>
      </c>
      <c r="Q2379" t="s">
        <v>7981</v>
      </c>
      <c r="R2379">
        <v>0</v>
      </c>
    </row>
    <row r="2380" spans="1:18" x14ac:dyDescent="0.25">
      <c r="A2380" t="s">
        <v>18</v>
      </c>
      <c r="B2380" t="s">
        <v>12657</v>
      </c>
      <c r="C2380" t="s">
        <v>54</v>
      </c>
      <c r="D2380" t="s">
        <v>12658</v>
      </c>
      <c r="E2380">
        <v>13198</v>
      </c>
      <c r="F2380" t="s">
        <v>783</v>
      </c>
      <c r="G2380" t="s">
        <v>784</v>
      </c>
      <c r="H2380" t="s">
        <v>43</v>
      </c>
      <c r="I2380" t="s">
        <v>6813</v>
      </c>
      <c r="J2380" t="s">
        <v>20</v>
      </c>
      <c r="K2380" t="s">
        <v>60</v>
      </c>
      <c r="L2380">
        <v>1631</v>
      </c>
      <c r="M2380" t="s">
        <v>4030</v>
      </c>
      <c r="N2380" t="s">
        <v>12611</v>
      </c>
      <c r="O2380" t="s">
        <v>12659</v>
      </c>
      <c r="P2380" t="s">
        <v>24</v>
      </c>
      <c r="Q2380" t="s">
        <v>6815</v>
      </c>
      <c r="R2380">
        <v>0</v>
      </c>
    </row>
    <row r="2381" spans="1:18" x14ac:dyDescent="0.25">
      <c r="A2381" t="s">
        <v>18</v>
      </c>
      <c r="B2381" t="s">
        <v>12660</v>
      </c>
      <c r="C2381" t="s">
        <v>54</v>
      </c>
      <c r="D2381" t="s">
        <v>12661</v>
      </c>
      <c r="E2381">
        <v>13198</v>
      </c>
      <c r="F2381" t="s">
        <v>783</v>
      </c>
      <c r="G2381" t="s">
        <v>784</v>
      </c>
      <c r="H2381" t="s">
        <v>92</v>
      </c>
      <c r="I2381" t="s">
        <v>8928</v>
      </c>
      <c r="J2381" t="s">
        <v>20</v>
      </c>
      <c r="K2381" t="s">
        <v>60</v>
      </c>
      <c r="L2381">
        <v>1059</v>
      </c>
      <c r="M2381" t="s">
        <v>3335</v>
      </c>
      <c r="N2381" t="s">
        <v>12611</v>
      </c>
      <c r="O2381" t="s">
        <v>12662</v>
      </c>
      <c r="P2381" t="s">
        <v>24</v>
      </c>
      <c r="Q2381" t="s">
        <v>8930</v>
      </c>
      <c r="R2381">
        <v>0</v>
      </c>
    </row>
    <row r="2382" spans="1:18" x14ac:dyDescent="0.25">
      <c r="A2382" t="s">
        <v>18</v>
      </c>
      <c r="B2382" t="s">
        <v>12663</v>
      </c>
      <c r="C2382" t="s">
        <v>54</v>
      </c>
      <c r="D2382" t="s">
        <v>12664</v>
      </c>
      <c r="E2382">
        <v>13198</v>
      </c>
      <c r="F2382" t="s">
        <v>633</v>
      </c>
      <c r="G2382" t="s">
        <v>634</v>
      </c>
      <c r="H2382" t="s">
        <v>35</v>
      </c>
      <c r="I2382" t="s">
        <v>12665</v>
      </c>
      <c r="J2382" t="s">
        <v>12666</v>
      </c>
      <c r="K2382" t="s">
        <v>36</v>
      </c>
      <c r="L2382">
        <v>2154</v>
      </c>
      <c r="M2382" t="s">
        <v>1970</v>
      </c>
      <c r="N2382" t="s">
        <v>12611</v>
      </c>
      <c r="O2382" t="s">
        <v>12667</v>
      </c>
      <c r="P2382" t="s">
        <v>24</v>
      </c>
      <c r="Q2382" t="s">
        <v>12668</v>
      </c>
      <c r="R2382">
        <v>0</v>
      </c>
    </row>
    <row r="2383" spans="1:18" x14ac:dyDescent="0.25">
      <c r="A2383" t="s">
        <v>18</v>
      </c>
      <c r="B2383" t="s">
        <v>12669</v>
      </c>
      <c r="C2383" t="s">
        <v>54</v>
      </c>
      <c r="D2383" t="s">
        <v>12670</v>
      </c>
      <c r="E2383">
        <v>13198</v>
      </c>
      <c r="F2383" t="s">
        <v>406</v>
      </c>
      <c r="G2383" t="s">
        <v>407</v>
      </c>
      <c r="H2383" t="s">
        <v>71</v>
      </c>
      <c r="I2383" t="s">
        <v>423</v>
      </c>
      <c r="J2383" t="s">
        <v>20</v>
      </c>
      <c r="K2383" t="s">
        <v>26</v>
      </c>
      <c r="L2383">
        <v>2215</v>
      </c>
      <c r="M2383" t="s">
        <v>125</v>
      </c>
      <c r="N2383" t="s">
        <v>12611</v>
      </c>
      <c r="O2383" t="s">
        <v>12671</v>
      </c>
      <c r="P2383" t="s">
        <v>24</v>
      </c>
      <c r="Q2383" t="s">
        <v>425</v>
      </c>
      <c r="R2383">
        <v>0</v>
      </c>
    </row>
    <row r="2384" spans="1:18" x14ac:dyDescent="0.25">
      <c r="A2384" t="s">
        <v>18</v>
      </c>
      <c r="B2384" t="s">
        <v>12672</v>
      </c>
      <c r="C2384" t="s">
        <v>54</v>
      </c>
      <c r="D2384" t="s">
        <v>12673</v>
      </c>
      <c r="E2384">
        <v>13198</v>
      </c>
      <c r="F2384" t="s">
        <v>12674</v>
      </c>
      <c r="G2384" t="s">
        <v>12675</v>
      </c>
      <c r="H2384" t="s">
        <v>395</v>
      </c>
      <c r="I2384" t="s">
        <v>12676</v>
      </c>
      <c r="J2384" t="s">
        <v>20</v>
      </c>
      <c r="K2384" t="s">
        <v>21</v>
      </c>
      <c r="L2384">
        <v>163</v>
      </c>
      <c r="M2384" t="s">
        <v>11430</v>
      </c>
      <c r="N2384" t="s">
        <v>12611</v>
      </c>
      <c r="O2384" t="s">
        <v>12677</v>
      </c>
      <c r="P2384" t="s">
        <v>24</v>
      </c>
      <c r="Q2384" t="s">
        <v>12678</v>
      </c>
      <c r="R2384">
        <v>0</v>
      </c>
    </row>
    <row r="2385" spans="1:18" x14ac:dyDescent="0.25">
      <c r="A2385" t="s">
        <v>18</v>
      </c>
      <c r="B2385" t="s">
        <v>12679</v>
      </c>
      <c r="C2385" t="s">
        <v>54</v>
      </c>
      <c r="D2385" t="s">
        <v>12680</v>
      </c>
      <c r="E2385">
        <v>13198</v>
      </c>
      <c r="F2385" t="s">
        <v>601</v>
      </c>
      <c r="G2385" t="s">
        <v>602</v>
      </c>
      <c r="H2385" t="s">
        <v>19</v>
      </c>
      <c r="I2385" t="s">
        <v>4931</v>
      </c>
      <c r="J2385" t="s">
        <v>12681</v>
      </c>
      <c r="K2385" t="s">
        <v>60</v>
      </c>
      <c r="L2385">
        <v>930</v>
      </c>
      <c r="M2385" t="s">
        <v>150</v>
      </c>
      <c r="N2385" t="s">
        <v>12611</v>
      </c>
      <c r="O2385" t="s">
        <v>12682</v>
      </c>
      <c r="P2385" t="s">
        <v>24</v>
      </c>
      <c r="Q2385" t="s">
        <v>4933</v>
      </c>
      <c r="R2385">
        <v>0</v>
      </c>
    </row>
    <row r="2386" spans="1:18" x14ac:dyDescent="0.25">
      <c r="A2386" t="s">
        <v>18</v>
      </c>
      <c r="B2386" t="s">
        <v>12683</v>
      </c>
      <c r="C2386" t="s">
        <v>54</v>
      </c>
      <c r="D2386" t="s">
        <v>12684</v>
      </c>
      <c r="E2386">
        <v>13198</v>
      </c>
      <c r="F2386" t="s">
        <v>4511</v>
      </c>
      <c r="G2386" t="s">
        <v>9377</v>
      </c>
      <c r="H2386" t="s">
        <v>312</v>
      </c>
      <c r="I2386" t="s">
        <v>9378</v>
      </c>
      <c r="J2386" t="s">
        <v>9379</v>
      </c>
      <c r="K2386" t="s">
        <v>60</v>
      </c>
      <c r="L2386">
        <v>2573</v>
      </c>
      <c r="M2386" t="s">
        <v>4406</v>
      </c>
      <c r="N2386" t="s">
        <v>12611</v>
      </c>
      <c r="O2386" t="s">
        <v>12685</v>
      </c>
      <c r="P2386" t="s">
        <v>24</v>
      </c>
      <c r="Q2386" t="s">
        <v>9381</v>
      </c>
      <c r="R2386">
        <v>0</v>
      </c>
    </row>
    <row r="2387" spans="1:18" x14ac:dyDescent="0.25">
      <c r="A2387" t="s">
        <v>18</v>
      </c>
      <c r="B2387" t="s">
        <v>12686</v>
      </c>
      <c r="C2387" t="s">
        <v>54</v>
      </c>
      <c r="D2387" t="s">
        <v>12687</v>
      </c>
      <c r="E2387">
        <v>13198</v>
      </c>
      <c r="F2387" t="s">
        <v>12674</v>
      </c>
      <c r="G2387" t="s">
        <v>12675</v>
      </c>
      <c r="H2387" t="s">
        <v>33</v>
      </c>
      <c r="I2387" t="s">
        <v>12688</v>
      </c>
      <c r="J2387" t="s">
        <v>20</v>
      </c>
      <c r="K2387" t="s">
        <v>21</v>
      </c>
      <c r="L2387">
        <v>839</v>
      </c>
      <c r="M2387" t="s">
        <v>318</v>
      </c>
      <c r="N2387" t="s">
        <v>12611</v>
      </c>
      <c r="O2387" t="s">
        <v>12689</v>
      </c>
      <c r="P2387" t="s">
        <v>24</v>
      </c>
      <c r="Q2387" t="s">
        <v>12690</v>
      </c>
      <c r="R2387">
        <v>0</v>
      </c>
    </row>
    <row r="2388" spans="1:18" x14ac:dyDescent="0.25">
      <c r="A2388" t="s">
        <v>18</v>
      </c>
      <c r="B2388" t="s">
        <v>12691</v>
      </c>
      <c r="C2388" t="s">
        <v>54</v>
      </c>
      <c r="D2388" t="s">
        <v>12692</v>
      </c>
      <c r="E2388">
        <v>13198</v>
      </c>
      <c r="F2388" t="s">
        <v>11427</v>
      </c>
      <c r="G2388" t="s">
        <v>11428</v>
      </c>
      <c r="H2388" t="s">
        <v>43</v>
      </c>
      <c r="I2388" t="s">
        <v>12693</v>
      </c>
      <c r="J2388" t="s">
        <v>20</v>
      </c>
      <c r="K2388" t="s">
        <v>60</v>
      </c>
      <c r="L2388">
        <v>594</v>
      </c>
      <c r="M2388" t="s">
        <v>150</v>
      </c>
      <c r="N2388" t="s">
        <v>12611</v>
      </c>
      <c r="O2388" t="s">
        <v>12694</v>
      </c>
      <c r="P2388" t="s">
        <v>24</v>
      </c>
      <c r="Q2388" t="s">
        <v>12695</v>
      </c>
      <c r="R2388">
        <v>0</v>
      </c>
    </row>
    <row r="2389" spans="1:18" x14ac:dyDescent="0.25">
      <c r="A2389" t="s">
        <v>18</v>
      </c>
      <c r="B2389" t="s">
        <v>12696</v>
      </c>
      <c r="C2389" t="s">
        <v>54</v>
      </c>
      <c r="D2389" t="s">
        <v>12697</v>
      </c>
      <c r="E2389">
        <v>13198</v>
      </c>
      <c r="F2389" t="s">
        <v>4325</v>
      </c>
      <c r="G2389" t="s">
        <v>4326</v>
      </c>
      <c r="H2389" t="s">
        <v>47</v>
      </c>
      <c r="I2389" t="s">
        <v>5192</v>
      </c>
      <c r="J2389" t="s">
        <v>12698</v>
      </c>
      <c r="K2389" t="s">
        <v>36</v>
      </c>
      <c r="L2389">
        <v>2252</v>
      </c>
      <c r="M2389" t="s">
        <v>151</v>
      </c>
      <c r="N2389" t="s">
        <v>12611</v>
      </c>
      <c r="O2389" t="s">
        <v>12699</v>
      </c>
      <c r="P2389" t="s">
        <v>24</v>
      </c>
      <c r="Q2389" t="s">
        <v>5195</v>
      </c>
      <c r="R2389">
        <v>0</v>
      </c>
    </row>
    <row r="2390" spans="1:18" x14ac:dyDescent="0.25">
      <c r="A2390" t="s">
        <v>18</v>
      </c>
      <c r="B2390" t="s">
        <v>12700</v>
      </c>
      <c r="C2390" t="s">
        <v>54</v>
      </c>
      <c r="D2390" t="s">
        <v>12701</v>
      </c>
      <c r="E2390">
        <v>13198</v>
      </c>
      <c r="F2390" t="s">
        <v>331</v>
      </c>
      <c r="G2390" t="s">
        <v>332</v>
      </c>
      <c r="H2390" t="s">
        <v>25</v>
      </c>
      <c r="I2390" t="s">
        <v>7662</v>
      </c>
      <c r="J2390" t="s">
        <v>940</v>
      </c>
      <c r="K2390" t="s">
        <v>60</v>
      </c>
      <c r="L2390">
        <v>563</v>
      </c>
      <c r="M2390" t="s">
        <v>4665</v>
      </c>
      <c r="N2390" t="s">
        <v>12611</v>
      </c>
      <c r="O2390" t="s">
        <v>12702</v>
      </c>
      <c r="P2390" t="s">
        <v>24</v>
      </c>
      <c r="Q2390" t="s">
        <v>7664</v>
      </c>
      <c r="R2390">
        <v>0</v>
      </c>
    </row>
    <row r="2391" spans="1:18" x14ac:dyDescent="0.25">
      <c r="A2391" t="s">
        <v>18</v>
      </c>
      <c r="B2391" t="s">
        <v>12703</v>
      </c>
      <c r="C2391" t="s">
        <v>54</v>
      </c>
      <c r="D2391" t="s">
        <v>12704</v>
      </c>
      <c r="E2391">
        <v>13198</v>
      </c>
      <c r="F2391" t="s">
        <v>286</v>
      </c>
      <c r="G2391" t="s">
        <v>287</v>
      </c>
      <c r="H2391" t="s">
        <v>43</v>
      </c>
      <c r="I2391" t="s">
        <v>2993</v>
      </c>
      <c r="J2391" t="s">
        <v>2994</v>
      </c>
      <c r="K2391" t="s">
        <v>26</v>
      </c>
      <c r="L2391">
        <v>1929</v>
      </c>
      <c r="M2391" t="s">
        <v>135</v>
      </c>
      <c r="N2391" t="s">
        <v>12611</v>
      </c>
      <c r="O2391" t="s">
        <v>12705</v>
      </c>
      <c r="P2391" t="s">
        <v>24</v>
      </c>
      <c r="Q2391" t="s">
        <v>2996</v>
      </c>
      <c r="R2391">
        <v>0</v>
      </c>
    </row>
    <row r="2392" spans="1:18" x14ac:dyDescent="0.25">
      <c r="A2392" t="s">
        <v>18</v>
      </c>
      <c r="B2392" t="s">
        <v>12706</v>
      </c>
      <c r="C2392" t="s">
        <v>54</v>
      </c>
      <c r="D2392" t="s">
        <v>12707</v>
      </c>
      <c r="E2392">
        <v>13198</v>
      </c>
      <c r="F2392" t="s">
        <v>169</v>
      </c>
      <c r="G2392" t="s">
        <v>170</v>
      </c>
      <c r="H2392" t="s">
        <v>25</v>
      </c>
      <c r="I2392" t="s">
        <v>3365</v>
      </c>
      <c r="J2392" t="s">
        <v>12708</v>
      </c>
      <c r="K2392" t="s">
        <v>26</v>
      </c>
      <c r="L2392">
        <v>2017</v>
      </c>
      <c r="M2392" t="s">
        <v>1314</v>
      </c>
      <c r="N2392" t="s">
        <v>12611</v>
      </c>
      <c r="O2392" t="s">
        <v>12709</v>
      </c>
      <c r="P2392" t="s">
        <v>24</v>
      </c>
      <c r="Q2392" t="s">
        <v>3367</v>
      </c>
      <c r="R2392">
        <v>0</v>
      </c>
    </row>
    <row r="2393" spans="1:18" x14ac:dyDescent="0.25">
      <c r="A2393" t="s">
        <v>18</v>
      </c>
      <c r="B2393" t="s">
        <v>12710</v>
      </c>
      <c r="C2393" t="s">
        <v>54</v>
      </c>
      <c r="D2393" t="s">
        <v>12711</v>
      </c>
      <c r="E2393">
        <v>13198</v>
      </c>
      <c r="F2393" t="s">
        <v>132</v>
      </c>
      <c r="G2393" t="s">
        <v>133</v>
      </c>
      <c r="H2393" t="s">
        <v>35</v>
      </c>
      <c r="I2393" t="s">
        <v>933</v>
      </c>
      <c r="J2393" t="s">
        <v>12712</v>
      </c>
      <c r="K2393" t="s">
        <v>26</v>
      </c>
      <c r="L2393">
        <v>2174</v>
      </c>
      <c r="M2393" t="s">
        <v>254</v>
      </c>
      <c r="N2393" t="s">
        <v>12611</v>
      </c>
      <c r="O2393" t="s">
        <v>12713</v>
      </c>
      <c r="P2393" t="s">
        <v>24</v>
      </c>
      <c r="Q2393" t="s">
        <v>936</v>
      </c>
      <c r="R2393">
        <v>0</v>
      </c>
    </row>
    <row r="2394" spans="1:18" x14ac:dyDescent="0.25">
      <c r="A2394" t="s">
        <v>18</v>
      </c>
      <c r="B2394" t="s">
        <v>12714</v>
      </c>
      <c r="C2394" t="s">
        <v>54</v>
      </c>
      <c r="D2394" t="s">
        <v>12715</v>
      </c>
      <c r="E2394">
        <v>13198</v>
      </c>
      <c r="F2394" t="s">
        <v>338</v>
      </c>
      <c r="G2394" t="s">
        <v>339</v>
      </c>
      <c r="H2394" t="s">
        <v>33</v>
      </c>
      <c r="I2394" t="s">
        <v>12716</v>
      </c>
      <c r="J2394" t="s">
        <v>12717</v>
      </c>
      <c r="K2394" t="s">
        <v>26</v>
      </c>
      <c r="L2394">
        <v>2179</v>
      </c>
      <c r="M2394" t="s">
        <v>37</v>
      </c>
      <c r="N2394" t="s">
        <v>12611</v>
      </c>
      <c r="O2394" t="s">
        <v>12718</v>
      </c>
      <c r="P2394" t="s">
        <v>24</v>
      </c>
      <c r="Q2394" t="s">
        <v>12719</v>
      </c>
      <c r="R2394">
        <v>0</v>
      </c>
    </row>
    <row r="2395" spans="1:18" x14ac:dyDescent="0.25">
      <c r="A2395" t="s">
        <v>18</v>
      </c>
      <c r="B2395" t="s">
        <v>12720</v>
      </c>
      <c r="C2395" t="s">
        <v>54</v>
      </c>
      <c r="D2395" t="s">
        <v>12721</v>
      </c>
      <c r="E2395">
        <v>13198</v>
      </c>
      <c r="F2395" t="s">
        <v>8657</v>
      </c>
      <c r="G2395" t="s">
        <v>8658</v>
      </c>
      <c r="H2395" t="s">
        <v>96</v>
      </c>
      <c r="I2395" t="s">
        <v>8659</v>
      </c>
      <c r="J2395" t="s">
        <v>20</v>
      </c>
      <c r="K2395" t="s">
        <v>60</v>
      </c>
      <c r="L2395">
        <v>1460</v>
      </c>
      <c r="M2395" t="s">
        <v>6744</v>
      </c>
      <c r="N2395" t="s">
        <v>12611</v>
      </c>
      <c r="O2395" t="s">
        <v>12722</v>
      </c>
      <c r="P2395" t="s">
        <v>24</v>
      </c>
      <c r="Q2395" t="s">
        <v>8661</v>
      </c>
      <c r="R2395">
        <v>0</v>
      </c>
    </row>
    <row r="2396" spans="1:18" x14ac:dyDescent="0.25">
      <c r="A2396" t="s">
        <v>18</v>
      </c>
      <c r="B2396" t="s">
        <v>12723</v>
      </c>
      <c r="C2396" t="s">
        <v>54</v>
      </c>
      <c r="D2396" t="s">
        <v>12724</v>
      </c>
      <c r="E2396">
        <v>13198</v>
      </c>
      <c r="F2396" t="s">
        <v>4619</v>
      </c>
      <c r="G2396" t="s">
        <v>4620</v>
      </c>
      <c r="H2396" t="s">
        <v>91</v>
      </c>
      <c r="I2396" t="s">
        <v>4621</v>
      </c>
      <c r="J2396" t="s">
        <v>20</v>
      </c>
      <c r="K2396" t="s">
        <v>26</v>
      </c>
      <c r="L2396">
        <v>1813</v>
      </c>
      <c r="M2396" t="s">
        <v>30</v>
      </c>
      <c r="N2396" t="s">
        <v>12611</v>
      </c>
      <c r="O2396" t="s">
        <v>12725</v>
      </c>
      <c r="P2396" t="s">
        <v>24</v>
      </c>
      <c r="Q2396" t="s">
        <v>4623</v>
      </c>
      <c r="R2396">
        <v>0</v>
      </c>
    </row>
    <row r="2397" spans="1:18" x14ac:dyDescent="0.25">
      <c r="A2397" t="s">
        <v>18</v>
      </c>
      <c r="B2397" t="s">
        <v>12726</v>
      </c>
      <c r="C2397" t="s">
        <v>54</v>
      </c>
      <c r="D2397" t="s">
        <v>12727</v>
      </c>
      <c r="E2397">
        <v>13198</v>
      </c>
      <c r="F2397" t="s">
        <v>825</v>
      </c>
      <c r="G2397" t="s">
        <v>826</v>
      </c>
      <c r="H2397" t="s">
        <v>25</v>
      </c>
      <c r="I2397" t="s">
        <v>2831</v>
      </c>
      <c r="J2397" t="s">
        <v>7481</v>
      </c>
      <c r="K2397" t="s">
        <v>36</v>
      </c>
      <c r="L2397">
        <v>2362</v>
      </c>
      <c r="M2397" t="s">
        <v>72</v>
      </c>
      <c r="N2397" t="s">
        <v>12611</v>
      </c>
      <c r="O2397" t="s">
        <v>12728</v>
      </c>
      <c r="P2397" t="s">
        <v>24</v>
      </c>
      <c r="Q2397" t="s">
        <v>2834</v>
      </c>
      <c r="R2397">
        <v>0</v>
      </c>
    </row>
    <row r="2398" spans="1:18" x14ac:dyDescent="0.25">
      <c r="A2398" t="s">
        <v>18</v>
      </c>
      <c r="B2398" t="s">
        <v>12729</v>
      </c>
      <c r="C2398" t="s">
        <v>54</v>
      </c>
      <c r="D2398" t="s">
        <v>12730</v>
      </c>
      <c r="E2398">
        <v>13198</v>
      </c>
      <c r="F2398" t="s">
        <v>11427</v>
      </c>
      <c r="G2398" t="s">
        <v>11428</v>
      </c>
      <c r="H2398" t="s">
        <v>35</v>
      </c>
      <c r="I2398" t="s">
        <v>12731</v>
      </c>
      <c r="J2398" t="s">
        <v>20</v>
      </c>
      <c r="K2398" t="s">
        <v>60</v>
      </c>
      <c r="L2398">
        <v>1275</v>
      </c>
      <c r="M2398" t="s">
        <v>22</v>
      </c>
      <c r="N2398" t="s">
        <v>12611</v>
      </c>
      <c r="O2398" t="s">
        <v>12732</v>
      </c>
      <c r="P2398" t="s">
        <v>24</v>
      </c>
      <c r="Q2398" t="s">
        <v>12733</v>
      </c>
      <c r="R2398">
        <v>0</v>
      </c>
    </row>
    <row r="2399" spans="1:18" x14ac:dyDescent="0.25">
      <c r="A2399" t="s">
        <v>18</v>
      </c>
      <c r="B2399" t="s">
        <v>12734</v>
      </c>
      <c r="C2399" t="s">
        <v>54</v>
      </c>
      <c r="D2399" t="s">
        <v>12735</v>
      </c>
      <c r="E2399">
        <v>13198</v>
      </c>
      <c r="F2399" t="s">
        <v>286</v>
      </c>
      <c r="G2399" t="s">
        <v>287</v>
      </c>
      <c r="H2399" t="s">
        <v>116</v>
      </c>
      <c r="I2399" t="s">
        <v>12736</v>
      </c>
      <c r="J2399" t="s">
        <v>12737</v>
      </c>
      <c r="K2399" t="s">
        <v>21</v>
      </c>
      <c r="L2399">
        <v>549</v>
      </c>
      <c r="M2399" t="s">
        <v>6893</v>
      </c>
      <c r="N2399" t="s">
        <v>12611</v>
      </c>
      <c r="O2399" t="s">
        <v>12738</v>
      </c>
      <c r="P2399" t="s">
        <v>24</v>
      </c>
      <c r="Q2399" t="s">
        <v>12739</v>
      </c>
      <c r="R2399">
        <v>0</v>
      </c>
    </row>
    <row r="2400" spans="1:18" x14ac:dyDescent="0.25">
      <c r="A2400" t="s">
        <v>18</v>
      </c>
      <c r="B2400" t="s">
        <v>12740</v>
      </c>
      <c r="C2400" t="s">
        <v>54</v>
      </c>
      <c r="D2400" t="s">
        <v>12741</v>
      </c>
      <c r="E2400">
        <v>13198</v>
      </c>
      <c r="F2400" t="s">
        <v>132</v>
      </c>
      <c r="G2400" t="s">
        <v>133</v>
      </c>
      <c r="H2400" t="s">
        <v>25</v>
      </c>
      <c r="I2400" t="s">
        <v>12742</v>
      </c>
      <c r="J2400" t="s">
        <v>20</v>
      </c>
      <c r="K2400" t="s">
        <v>26</v>
      </c>
      <c r="L2400">
        <v>2231</v>
      </c>
      <c r="M2400" t="s">
        <v>45</v>
      </c>
      <c r="N2400" t="s">
        <v>12611</v>
      </c>
      <c r="O2400" t="s">
        <v>12743</v>
      </c>
      <c r="P2400" t="s">
        <v>24</v>
      </c>
      <c r="Q2400" t="s">
        <v>12744</v>
      </c>
      <c r="R2400">
        <v>0</v>
      </c>
    </row>
    <row r="2401" spans="1:18" x14ac:dyDescent="0.25">
      <c r="A2401" t="s">
        <v>18</v>
      </c>
      <c r="B2401" t="s">
        <v>12745</v>
      </c>
      <c r="C2401" t="s">
        <v>54</v>
      </c>
      <c r="D2401" t="s">
        <v>12746</v>
      </c>
      <c r="E2401">
        <v>13198</v>
      </c>
      <c r="F2401" t="s">
        <v>5279</v>
      </c>
      <c r="G2401" t="s">
        <v>5280</v>
      </c>
      <c r="H2401" t="s">
        <v>78</v>
      </c>
      <c r="I2401" t="s">
        <v>12747</v>
      </c>
      <c r="J2401" t="s">
        <v>20</v>
      </c>
      <c r="K2401" t="s">
        <v>21</v>
      </c>
      <c r="L2401">
        <v>164</v>
      </c>
      <c r="M2401" t="s">
        <v>11172</v>
      </c>
      <c r="N2401" t="s">
        <v>12611</v>
      </c>
      <c r="O2401" t="s">
        <v>12748</v>
      </c>
      <c r="P2401" t="s">
        <v>24</v>
      </c>
      <c r="Q2401" t="s">
        <v>12749</v>
      </c>
      <c r="R2401">
        <v>0</v>
      </c>
    </row>
    <row r="2402" spans="1:18" x14ac:dyDescent="0.25">
      <c r="A2402" t="s">
        <v>18</v>
      </c>
      <c r="B2402" t="s">
        <v>12750</v>
      </c>
      <c r="C2402" t="s">
        <v>54</v>
      </c>
      <c r="D2402" t="s">
        <v>12751</v>
      </c>
      <c r="E2402">
        <v>13198</v>
      </c>
      <c r="F2402" t="s">
        <v>169</v>
      </c>
      <c r="G2402" t="s">
        <v>170</v>
      </c>
      <c r="H2402" t="s">
        <v>35</v>
      </c>
      <c r="I2402" t="s">
        <v>205</v>
      </c>
      <c r="J2402" t="s">
        <v>20</v>
      </c>
      <c r="K2402" t="s">
        <v>36</v>
      </c>
      <c r="L2402">
        <v>1347</v>
      </c>
      <c r="M2402" t="s">
        <v>148</v>
      </c>
      <c r="N2402" t="s">
        <v>12611</v>
      </c>
      <c r="O2402" t="s">
        <v>12752</v>
      </c>
      <c r="P2402" t="s">
        <v>24</v>
      </c>
      <c r="Q2402" t="s">
        <v>207</v>
      </c>
      <c r="R2402">
        <v>0</v>
      </c>
    </row>
    <row r="2403" spans="1:18" x14ac:dyDescent="0.25">
      <c r="A2403" t="s">
        <v>18</v>
      </c>
      <c r="B2403" t="s">
        <v>12753</v>
      </c>
      <c r="C2403" t="s">
        <v>54</v>
      </c>
      <c r="D2403" t="s">
        <v>12754</v>
      </c>
      <c r="E2403">
        <v>13198</v>
      </c>
      <c r="F2403" t="s">
        <v>169</v>
      </c>
      <c r="G2403" t="s">
        <v>170</v>
      </c>
      <c r="H2403" t="s">
        <v>35</v>
      </c>
      <c r="I2403" t="s">
        <v>178</v>
      </c>
      <c r="J2403" t="s">
        <v>20</v>
      </c>
      <c r="K2403" t="s">
        <v>26</v>
      </c>
      <c r="L2403">
        <v>1529</v>
      </c>
      <c r="M2403" t="s">
        <v>44</v>
      </c>
      <c r="N2403" t="s">
        <v>12611</v>
      </c>
      <c r="O2403" t="s">
        <v>12755</v>
      </c>
      <c r="P2403" t="s">
        <v>24</v>
      </c>
      <c r="Q2403" t="s">
        <v>180</v>
      </c>
      <c r="R2403">
        <v>0</v>
      </c>
    </row>
    <row r="2404" spans="1:18" x14ac:dyDescent="0.25">
      <c r="A2404" t="s">
        <v>18</v>
      </c>
      <c r="B2404" t="s">
        <v>12756</v>
      </c>
      <c r="C2404" t="s">
        <v>54</v>
      </c>
      <c r="D2404" t="s">
        <v>12757</v>
      </c>
      <c r="E2404">
        <v>13198</v>
      </c>
      <c r="F2404" t="s">
        <v>10027</v>
      </c>
      <c r="G2404" t="s">
        <v>10028</v>
      </c>
      <c r="H2404" t="s">
        <v>312</v>
      </c>
      <c r="I2404" t="s">
        <v>12758</v>
      </c>
      <c r="J2404" t="s">
        <v>940</v>
      </c>
      <c r="K2404" t="s">
        <v>21</v>
      </c>
      <c r="L2404">
        <v>958</v>
      </c>
      <c r="M2404" t="s">
        <v>8509</v>
      </c>
      <c r="N2404" t="s">
        <v>12611</v>
      </c>
      <c r="O2404" t="s">
        <v>12759</v>
      </c>
      <c r="P2404" t="s">
        <v>24</v>
      </c>
      <c r="Q2404" t="s">
        <v>12760</v>
      </c>
      <c r="R2404">
        <v>0</v>
      </c>
    </row>
    <row r="2405" spans="1:18" x14ac:dyDescent="0.25">
      <c r="A2405" t="s">
        <v>18</v>
      </c>
      <c r="B2405" t="s">
        <v>12761</v>
      </c>
      <c r="C2405" t="s">
        <v>54</v>
      </c>
      <c r="D2405" t="s">
        <v>12762</v>
      </c>
      <c r="E2405">
        <v>13198</v>
      </c>
      <c r="F2405" t="s">
        <v>5279</v>
      </c>
      <c r="G2405" t="s">
        <v>5280</v>
      </c>
      <c r="H2405" t="s">
        <v>780</v>
      </c>
      <c r="I2405" t="s">
        <v>6865</v>
      </c>
      <c r="J2405" t="s">
        <v>12763</v>
      </c>
      <c r="K2405" t="s">
        <v>26</v>
      </c>
      <c r="L2405">
        <v>1792</v>
      </c>
      <c r="M2405" t="s">
        <v>34</v>
      </c>
      <c r="N2405" t="s">
        <v>12611</v>
      </c>
      <c r="O2405" t="s">
        <v>12764</v>
      </c>
      <c r="P2405" t="s">
        <v>24</v>
      </c>
      <c r="Q2405" t="s">
        <v>6867</v>
      </c>
      <c r="R2405">
        <v>0</v>
      </c>
    </row>
    <row r="2406" spans="1:18" x14ac:dyDescent="0.25">
      <c r="A2406" t="s">
        <v>18</v>
      </c>
      <c r="B2406" t="s">
        <v>12765</v>
      </c>
      <c r="C2406" t="s">
        <v>54</v>
      </c>
      <c r="D2406" t="s">
        <v>12766</v>
      </c>
      <c r="E2406">
        <v>13198</v>
      </c>
      <c r="F2406" t="s">
        <v>398</v>
      </c>
      <c r="G2406" t="s">
        <v>399</v>
      </c>
      <c r="H2406" t="s">
        <v>31</v>
      </c>
      <c r="I2406" t="s">
        <v>12767</v>
      </c>
      <c r="J2406" t="s">
        <v>20</v>
      </c>
      <c r="K2406" t="s">
        <v>26</v>
      </c>
      <c r="L2406">
        <v>3390</v>
      </c>
      <c r="M2406" t="s">
        <v>42</v>
      </c>
      <c r="N2406" t="s">
        <v>12611</v>
      </c>
      <c r="O2406" t="s">
        <v>12768</v>
      </c>
      <c r="P2406" t="s">
        <v>24</v>
      </c>
      <c r="Q2406" t="s">
        <v>12769</v>
      </c>
      <c r="R2406">
        <v>0</v>
      </c>
    </row>
    <row r="2407" spans="1:18" x14ac:dyDescent="0.25">
      <c r="A2407" t="s">
        <v>18</v>
      </c>
      <c r="B2407" t="s">
        <v>12770</v>
      </c>
      <c r="C2407" t="s">
        <v>54</v>
      </c>
      <c r="D2407" t="s">
        <v>12771</v>
      </c>
      <c r="E2407">
        <v>13198</v>
      </c>
      <c r="F2407" t="s">
        <v>11427</v>
      </c>
      <c r="G2407" t="s">
        <v>11428</v>
      </c>
      <c r="H2407" t="s">
        <v>91</v>
      </c>
      <c r="I2407" t="s">
        <v>12772</v>
      </c>
      <c r="J2407" t="s">
        <v>20</v>
      </c>
      <c r="K2407" t="s">
        <v>60</v>
      </c>
      <c r="L2407">
        <v>1849</v>
      </c>
      <c r="M2407" t="s">
        <v>105</v>
      </c>
      <c r="N2407" t="s">
        <v>12611</v>
      </c>
      <c r="O2407" t="s">
        <v>12773</v>
      </c>
      <c r="P2407" t="s">
        <v>24</v>
      </c>
      <c r="Q2407" t="s">
        <v>12774</v>
      </c>
      <c r="R2407">
        <v>0</v>
      </c>
    </row>
    <row r="2408" spans="1:18" x14ac:dyDescent="0.25">
      <c r="A2408" t="s">
        <v>18</v>
      </c>
      <c r="B2408" t="s">
        <v>12775</v>
      </c>
      <c r="C2408" t="s">
        <v>54</v>
      </c>
      <c r="D2408" t="s">
        <v>12776</v>
      </c>
      <c r="E2408">
        <v>13198</v>
      </c>
      <c r="F2408" t="s">
        <v>406</v>
      </c>
      <c r="G2408" t="s">
        <v>407</v>
      </c>
      <c r="H2408" t="s">
        <v>25</v>
      </c>
      <c r="I2408" t="s">
        <v>12777</v>
      </c>
      <c r="J2408" t="s">
        <v>20</v>
      </c>
      <c r="K2408" t="s">
        <v>36</v>
      </c>
      <c r="L2408">
        <v>1609</v>
      </c>
      <c r="M2408" t="s">
        <v>618</v>
      </c>
      <c r="N2408" t="s">
        <v>12611</v>
      </c>
      <c r="O2408" t="s">
        <v>12778</v>
      </c>
      <c r="P2408" t="s">
        <v>24</v>
      </c>
      <c r="Q2408" t="s">
        <v>12779</v>
      </c>
      <c r="R2408">
        <v>0</v>
      </c>
    </row>
    <row r="2409" spans="1:18" x14ac:dyDescent="0.25">
      <c r="A2409" t="s">
        <v>18</v>
      </c>
      <c r="B2409" t="s">
        <v>12780</v>
      </c>
      <c r="C2409" t="s">
        <v>54</v>
      </c>
      <c r="D2409" t="s">
        <v>12781</v>
      </c>
      <c r="E2409">
        <v>13198</v>
      </c>
      <c r="F2409" t="s">
        <v>398</v>
      </c>
      <c r="G2409" t="s">
        <v>399</v>
      </c>
      <c r="H2409" t="s">
        <v>31</v>
      </c>
      <c r="I2409" t="s">
        <v>4854</v>
      </c>
      <c r="J2409" t="s">
        <v>20</v>
      </c>
      <c r="K2409" t="s">
        <v>36</v>
      </c>
      <c r="L2409">
        <v>6440</v>
      </c>
      <c r="M2409" t="s">
        <v>641</v>
      </c>
      <c r="N2409" t="s">
        <v>12611</v>
      </c>
      <c r="O2409" t="s">
        <v>12782</v>
      </c>
      <c r="P2409" t="s">
        <v>24</v>
      </c>
      <c r="Q2409" t="s">
        <v>4856</v>
      </c>
      <c r="R2409">
        <v>0</v>
      </c>
    </row>
    <row r="2410" spans="1:18" x14ac:dyDescent="0.25">
      <c r="A2410" t="s">
        <v>18</v>
      </c>
      <c r="B2410" t="s">
        <v>12783</v>
      </c>
      <c r="C2410" t="s">
        <v>54</v>
      </c>
      <c r="D2410" t="s">
        <v>12784</v>
      </c>
      <c r="E2410">
        <v>13198</v>
      </c>
      <c r="F2410" t="s">
        <v>169</v>
      </c>
      <c r="G2410" t="s">
        <v>170</v>
      </c>
      <c r="H2410" t="s">
        <v>25</v>
      </c>
      <c r="I2410" t="s">
        <v>2687</v>
      </c>
      <c r="J2410" t="s">
        <v>20</v>
      </c>
      <c r="K2410" t="s">
        <v>36</v>
      </c>
      <c r="L2410">
        <v>5812</v>
      </c>
      <c r="M2410" t="s">
        <v>104</v>
      </c>
      <c r="N2410" t="s">
        <v>12611</v>
      </c>
      <c r="O2410" t="s">
        <v>12785</v>
      </c>
      <c r="P2410" t="s">
        <v>24</v>
      </c>
      <c r="Q2410" t="s">
        <v>2689</v>
      </c>
      <c r="R2410">
        <v>0</v>
      </c>
    </row>
    <row r="2411" spans="1:18" x14ac:dyDescent="0.25">
      <c r="A2411" t="s">
        <v>18</v>
      </c>
      <c r="B2411" t="s">
        <v>12786</v>
      </c>
      <c r="C2411" t="s">
        <v>54</v>
      </c>
      <c r="D2411" t="s">
        <v>12787</v>
      </c>
      <c r="E2411">
        <v>13198</v>
      </c>
      <c r="F2411" t="s">
        <v>345</v>
      </c>
      <c r="G2411" t="s">
        <v>346</v>
      </c>
      <c r="H2411" t="s">
        <v>35</v>
      </c>
      <c r="I2411" t="s">
        <v>12788</v>
      </c>
      <c r="J2411" t="s">
        <v>20</v>
      </c>
      <c r="K2411" t="s">
        <v>26</v>
      </c>
      <c r="L2411">
        <v>4185</v>
      </c>
      <c r="M2411" t="s">
        <v>102</v>
      </c>
      <c r="N2411" t="s">
        <v>12611</v>
      </c>
      <c r="O2411" t="s">
        <v>12789</v>
      </c>
      <c r="P2411" t="s">
        <v>24</v>
      </c>
      <c r="Q2411" t="s">
        <v>12790</v>
      </c>
      <c r="R2411">
        <v>0</v>
      </c>
    </row>
    <row r="2412" spans="1:18" x14ac:dyDescent="0.25">
      <c r="A2412" t="s">
        <v>18</v>
      </c>
      <c r="B2412" t="s">
        <v>12791</v>
      </c>
      <c r="C2412" t="s">
        <v>54</v>
      </c>
      <c r="D2412" t="s">
        <v>12792</v>
      </c>
      <c r="E2412">
        <v>13198</v>
      </c>
      <c r="F2412" t="s">
        <v>365</v>
      </c>
      <c r="G2412" t="s">
        <v>366</v>
      </c>
      <c r="H2412" t="s">
        <v>91</v>
      </c>
      <c r="I2412" t="s">
        <v>1949</v>
      </c>
      <c r="J2412" t="s">
        <v>20</v>
      </c>
      <c r="K2412" t="s">
        <v>26</v>
      </c>
      <c r="L2412">
        <v>3370</v>
      </c>
      <c r="M2412" t="s">
        <v>44</v>
      </c>
      <c r="N2412" t="s">
        <v>12611</v>
      </c>
      <c r="O2412" t="s">
        <v>12793</v>
      </c>
      <c r="P2412" t="s">
        <v>24</v>
      </c>
      <c r="Q2412" t="s">
        <v>1951</v>
      </c>
      <c r="R2412">
        <v>0</v>
      </c>
    </row>
    <row r="2413" spans="1:18" x14ac:dyDescent="0.25">
      <c r="A2413" t="s">
        <v>18</v>
      </c>
      <c r="B2413" t="s">
        <v>12794</v>
      </c>
      <c r="C2413" t="s">
        <v>54</v>
      </c>
      <c r="D2413" t="s">
        <v>12795</v>
      </c>
      <c r="E2413">
        <v>13198</v>
      </c>
      <c r="F2413" t="s">
        <v>365</v>
      </c>
      <c r="G2413" t="s">
        <v>366</v>
      </c>
      <c r="H2413" t="s">
        <v>41</v>
      </c>
      <c r="I2413" t="s">
        <v>12796</v>
      </c>
      <c r="J2413" t="s">
        <v>940</v>
      </c>
      <c r="K2413" t="s">
        <v>26</v>
      </c>
      <c r="L2413">
        <v>2825</v>
      </c>
      <c r="M2413" t="s">
        <v>72</v>
      </c>
      <c r="N2413" t="s">
        <v>12611</v>
      </c>
      <c r="O2413" t="s">
        <v>12797</v>
      </c>
      <c r="P2413" t="s">
        <v>24</v>
      </c>
      <c r="Q2413" t="s">
        <v>12798</v>
      </c>
      <c r="R2413">
        <v>0</v>
      </c>
    </row>
    <row r="2414" spans="1:18" x14ac:dyDescent="0.25">
      <c r="A2414" t="s">
        <v>18</v>
      </c>
      <c r="B2414" t="s">
        <v>12799</v>
      </c>
      <c r="C2414" t="s">
        <v>54</v>
      </c>
      <c r="D2414" t="s">
        <v>12800</v>
      </c>
      <c r="E2414">
        <v>13198</v>
      </c>
      <c r="F2414" t="s">
        <v>365</v>
      </c>
      <c r="G2414" t="s">
        <v>366</v>
      </c>
      <c r="H2414" t="s">
        <v>25</v>
      </c>
      <c r="I2414" t="s">
        <v>5592</v>
      </c>
      <c r="J2414" t="s">
        <v>20</v>
      </c>
      <c r="K2414" t="s">
        <v>60</v>
      </c>
      <c r="L2414">
        <v>795</v>
      </c>
      <c r="M2414" t="s">
        <v>3391</v>
      </c>
      <c r="N2414" t="s">
        <v>12611</v>
      </c>
      <c r="O2414" t="s">
        <v>12801</v>
      </c>
      <c r="P2414" t="s">
        <v>24</v>
      </c>
      <c r="Q2414" t="s">
        <v>5594</v>
      </c>
      <c r="R2414">
        <v>0</v>
      </c>
    </row>
    <row r="2415" spans="1:18" x14ac:dyDescent="0.25">
      <c r="A2415" t="s">
        <v>18</v>
      </c>
      <c r="B2415" t="s">
        <v>12802</v>
      </c>
      <c r="C2415" t="s">
        <v>54</v>
      </c>
      <c r="D2415" t="s">
        <v>12803</v>
      </c>
      <c r="E2415">
        <v>13198</v>
      </c>
      <c r="F2415" t="s">
        <v>11367</v>
      </c>
      <c r="G2415" t="s">
        <v>11368</v>
      </c>
      <c r="H2415" t="s">
        <v>35</v>
      </c>
      <c r="I2415" t="s">
        <v>12804</v>
      </c>
      <c r="J2415" t="s">
        <v>20</v>
      </c>
      <c r="K2415" t="s">
        <v>21</v>
      </c>
      <c r="L2415">
        <v>543</v>
      </c>
      <c r="M2415" t="s">
        <v>4030</v>
      </c>
      <c r="N2415" t="s">
        <v>12611</v>
      </c>
      <c r="O2415" t="s">
        <v>12805</v>
      </c>
      <c r="P2415" t="s">
        <v>24</v>
      </c>
      <c r="Q2415" t="s">
        <v>12806</v>
      </c>
      <c r="R2415">
        <v>0</v>
      </c>
    </row>
    <row r="2416" spans="1:18" x14ac:dyDescent="0.25">
      <c r="A2416" t="s">
        <v>18</v>
      </c>
      <c r="B2416" t="s">
        <v>12807</v>
      </c>
      <c r="C2416" t="s">
        <v>54</v>
      </c>
      <c r="D2416" t="s">
        <v>12808</v>
      </c>
      <c r="E2416">
        <v>13198</v>
      </c>
      <c r="F2416" t="s">
        <v>11643</v>
      </c>
      <c r="G2416" t="s">
        <v>11644</v>
      </c>
      <c r="H2416" t="s">
        <v>77</v>
      </c>
      <c r="I2416" t="s">
        <v>12809</v>
      </c>
      <c r="J2416" t="s">
        <v>20</v>
      </c>
      <c r="K2416" t="s">
        <v>21</v>
      </c>
      <c r="L2416">
        <v>600</v>
      </c>
      <c r="M2416" t="s">
        <v>8325</v>
      </c>
      <c r="N2416" t="s">
        <v>12611</v>
      </c>
      <c r="O2416" t="s">
        <v>12810</v>
      </c>
      <c r="P2416" t="s">
        <v>24</v>
      </c>
      <c r="Q2416" t="s">
        <v>12811</v>
      </c>
      <c r="R2416">
        <v>0</v>
      </c>
    </row>
    <row r="2417" spans="1:18" x14ac:dyDescent="0.25">
      <c r="A2417" t="s">
        <v>18</v>
      </c>
      <c r="B2417" t="s">
        <v>12812</v>
      </c>
      <c r="C2417" t="s">
        <v>54</v>
      </c>
      <c r="D2417" t="s">
        <v>12813</v>
      </c>
      <c r="E2417">
        <v>13198</v>
      </c>
      <c r="F2417" t="s">
        <v>12814</v>
      </c>
      <c r="G2417" t="s">
        <v>12815</v>
      </c>
      <c r="H2417" t="s">
        <v>35</v>
      </c>
      <c r="I2417" t="s">
        <v>12816</v>
      </c>
      <c r="J2417" t="s">
        <v>20</v>
      </c>
      <c r="K2417" t="s">
        <v>21</v>
      </c>
      <c r="L2417">
        <v>335</v>
      </c>
      <c r="M2417" t="s">
        <v>5720</v>
      </c>
      <c r="N2417" t="s">
        <v>12611</v>
      </c>
      <c r="O2417" t="s">
        <v>12817</v>
      </c>
      <c r="P2417" t="s">
        <v>24</v>
      </c>
      <c r="Q2417" t="s">
        <v>12818</v>
      </c>
      <c r="R2417">
        <v>0</v>
      </c>
    </row>
    <row r="2418" spans="1:18" x14ac:dyDescent="0.25">
      <c r="A2418" t="s">
        <v>18</v>
      </c>
      <c r="B2418" t="s">
        <v>12819</v>
      </c>
      <c r="C2418" t="s">
        <v>54</v>
      </c>
      <c r="D2418" t="s">
        <v>12820</v>
      </c>
      <c r="E2418">
        <v>13198</v>
      </c>
      <c r="F2418" t="s">
        <v>286</v>
      </c>
      <c r="G2418" t="s">
        <v>287</v>
      </c>
      <c r="H2418" t="s">
        <v>25</v>
      </c>
      <c r="I2418" t="s">
        <v>3345</v>
      </c>
      <c r="J2418" t="s">
        <v>20</v>
      </c>
      <c r="K2418" t="s">
        <v>26</v>
      </c>
      <c r="L2418">
        <v>1497</v>
      </c>
      <c r="M2418" t="s">
        <v>22</v>
      </c>
      <c r="N2418" t="s">
        <v>12611</v>
      </c>
      <c r="O2418" t="s">
        <v>12821</v>
      </c>
      <c r="P2418" t="s">
        <v>24</v>
      </c>
      <c r="Q2418" t="s">
        <v>3347</v>
      </c>
      <c r="R2418">
        <v>0</v>
      </c>
    </row>
    <row r="2419" spans="1:18" x14ac:dyDescent="0.25">
      <c r="A2419" t="s">
        <v>18</v>
      </c>
      <c r="B2419" t="s">
        <v>12822</v>
      </c>
      <c r="C2419" t="s">
        <v>54</v>
      </c>
      <c r="D2419" t="s">
        <v>12823</v>
      </c>
      <c r="E2419">
        <v>13198</v>
      </c>
      <c r="F2419" t="s">
        <v>12814</v>
      </c>
      <c r="G2419" t="s">
        <v>12815</v>
      </c>
      <c r="H2419" t="s">
        <v>25</v>
      </c>
      <c r="I2419" t="s">
        <v>12824</v>
      </c>
      <c r="J2419" t="s">
        <v>20</v>
      </c>
      <c r="K2419" t="s">
        <v>21</v>
      </c>
      <c r="L2419">
        <v>927</v>
      </c>
      <c r="M2419" t="s">
        <v>7307</v>
      </c>
      <c r="N2419" t="s">
        <v>12611</v>
      </c>
      <c r="O2419" t="s">
        <v>12825</v>
      </c>
      <c r="P2419" t="s">
        <v>24</v>
      </c>
      <c r="Q2419" t="s">
        <v>12826</v>
      </c>
      <c r="R2419">
        <v>0</v>
      </c>
    </row>
    <row r="2420" spans="1:18" x14ac:dyDescent="0.25">
      <c r="A2420" t="s">
        <v>18</v>
      </c>
      <c r="B2420" t="s">
        <v>12827</v>
      </c>
      <c r="C2420" t="s">
        <v>54</v>
      </c>
      <c r="D2420" t="s">
        <v>12828</v>
      </c>
      <c r="E2420">
        <v>13198</v>
      </c>
      <c r="F2420" t="s">
        <v>12814</v>
      </c>
      <c r="G2420" t="s">
        <v>12815</v>
      </c>
      <c r="H2420" t="s">
        <v>77</v>
      </c>
      <c r="I2420" t="s">
        <v>12829</v>
      </c>
      <c r="J2420" t="s">
        <v>20</v>
      </c>
      <c r="K2420" t="s">
        <v>21</v>
      </c>
      <c r="L2420">
        <v>507</v>
      </c>
      <c r="M2420" t="s">
        <v>5243</v>
      </c>
      <c r="N2420" t="s">
        <v>12611</v>
      </c>
      <c r="O2420" t="s">
        <v>12830</v>
      </c>
      <c r="P2420" t="s">
        <v>24</v>
      </c>
      <c r="Q2420" t="s">
        <v>12831</v>
      </c>
      <c r="R2420">
        <v>0</v>
      </c>
    </row>
    <row r="2421" spans="1:18" x14ac:dyDescent="0.25">
      <c r="A2421" t="s">
        <v>18</v>
      </c>
      <c r="B2421" t="s">
        <v>12930</v>
      </c>
      <c r="C2421" t="s">
        <v>54</v>
      </c>
      <c r="D2421" t="s">
        <v>12931</v>
      </c>
      <c r="E2421">
        <v>13198</v>
      </c>
      <c r="F2421" t="s">
        <v>84</v>
      </c>
      <c r="G2421" t="s">
        <v>85</v>
      </c>
      <c r="H2421" t="s">
        <v>47</v>
      </c>
      <c r="I2421" t="s">
        <v>10966</v>
      </c>
      <c r="J2421" t="s">
        <v>20</v>
      </c>
      <c r="K2421" t="s">
        <v>26</v>
      </c>
      <c r="L2421">
        <v>2356</v>
      </c>
      <c r="M2421" t="s">
        <v>2388</v>
      </c>
      <c r="N2421" t="s">
        <v>12932</v>
      </c>
      <c r="O2421" t="s">
        <v>12933</v>
      </c>
      <c r="P2421" t="s">
        <v>24</v>
      </c>
      <c r="Q2421" t="s">
        <v>10968</v>
      </c>
      <c r="R2421">
        <v>0</v>
      </c>
    </row>
    <row r="2422" spans="1:18" x14ac:dyDescent="0.25">
      <c r="A2422" t="s">
        <v>18</v>
      </c>
      <c r="B2422" t="s">
        <v>12934</v>
      </c>
      <c r="C2422" t="s">
        <v>54</v>
      </c>
      <c r="D2422" t="s">
        <v>12935</v>
      </c>
      <c r="E2422">
        <v>13198</v>
      </c>
      <c r="F2422" t="s">
        <v>528</v>
      </c>
      <c r="G2422" t="s">
        <v>529</v>
      </c>
      <c r="H2422" t="s">
        <v>25</v>
      </c>
      <c r="I2422" t="s">
        <v>12936</v>
      </c>
      <c r="J2422" t="s">
        <v>12937</v>
      </c>
      <c r="K2422" t="s">
        <v>21</v>
      </c>
      <c r="L2422">
        <v>1025</v>
      </c>
      <c r="M2422" t="s">
        <v>11019</v>
      </c>
      <c r="N2422" t="s">
        <v>12932</v>
      </c>
      <c r="O2422" t="s">
        <v>12938</v>
      </c>
      <c r="P2422" t="s">
        <v>24</v>
      </c>
      <c r="Q2422" t="s">
        <v>12939</v>
      </c>
      <c r="R2422">
        <v>0</v>
      </c>
    </row>
    <row r="2423" spans="1:18" x14ac:dyDescent="0.25">
      <c r="A2423" t="s">
        <v>18</v>
      </c>
      <c r="B2423" t="s">
        <v>12940</v>
      </c>
      <c r="C2423" t="s">
        <v>54</v>
      </c>
      <c r="D2423" t="s">
        <v>12941</v>
      </c>
      <c r="E2423">
        <v>13198</v>
      </c>
      <c r="F2423" t="s">
        <v>528</v>
      </c>
      <c r="G2423" t="s">
        <v>529</v>
      </c>
      <c r="H2423" t="s">
        <v>43</v>
      </c>
      <c r="I2423" t="s">
        <v>12942</v>
      </c>
      <c r="J2423" t="s">
        <v>20</v>
      </c>
      <c r="K2423" t="s">
        <v>60</v>
      </c>
      <c r="L2423">
        <v>2781</v>
      </c>
      <c r="M2423" t="s">
        <v>318</v>
      </c>
      <c r="N2423" t="s">
        <v>12932</v>
      </c>
      <c r="O2423" t="s">
        <v>12943</v>
      </c>
      <c r="P2423" t="s">
        <v>24</v>
      </c>
      <c r="Q2423" t="s">
        <v>12944</v>
      </c>
      <c r="R2423">
        <v>0</v>
      </c>
    </row>
    <row r="2424" spans="1:18" x14ac:dyDescent="0.25">
      <c r="A2424" t="s">
        <v>18</v>
      </c>
      <c r="B2424" t="s">
        <v>12945</v>
      </c>
      <c r="C2424" t="s">
        <v>54</v>
      </c>
      <c r="D2424" t="s">
        <v>12946</v>
      </c>
      <c r="E2424">
        <v>13198</v>
      </c>
      <c r="F2424" t="s">
        <v>331</v>
      </c>
      <c r="G2424" t="s">
        <v>332</v>
      </c>
      <c r="H2424" t="s">
        <v>312</v>
      </c>
      <c r="I2424" t="s">
        <v>12947</v>
      </c>
      <c r="J2424" t="s">
        <v>12948</v>
      </c>
      <c r="K2424" t="s">
        <v>21</v>
      </c>
      <c r="L2424">
        <v>210</v>
      </c>
      <c r="M2424" t="s">
        <v>2653</v>
      </c>
      <c r="N2424" t="s">
        <v>12932</v>
      </c>
      <c r="O2424" t="s">
        <v>12949</v>
      </c>
      <c r="P2424" t="s">
        <v>24</v>
      </c>
      <c r="Q2424" t="s">
        <v>12950</v>
      </c>
      <c r="R2424">
        <v>0</v>
      </c>
    </row>
    <row r="2425" spans="1:18" x14ac:dyDescent="0.25">
      <c r="A2425" t="s">
        <v>18</v>
      </c>
      <c r="B2425" t="s">
        <v>12951</v>
      </c>
      <c r="C2425" t="s">
        <v>54</v>
      </c>
      <c r="D2425" t="s">
        <v>12952</v>
      </c>
      <c r="E2425">
        <v>13198</v>
      </c>
      <c r="F2425" t="s">
        <v>84</v>
      </c>
      <c r="G2425" t="s">
        <v>85</v>
      </c>
      <c r="H2425" t="s">
        <v>47</v>
      </c>
      <c r="I2425" t="s">
        <v>12953</v>
      </c>
      <c r="J2425" t="s">
        <v>20</v>
      </c>
      <c r="K2425" t="s">
        <v>21</v>
      </c>
      <c r="L2425">
        <v>715</v>
      </c>
      <c r="M2425" t="s">
        <v>12611</v>
      </c>
      <c r="N2425" t="s">
        <v>12932</v>
      </c>
      <c r="O2425" t="s">
        <v>12954</v>
      </c>
      <c r="P2425" t="s">
        <v>24</v>
      </c>
      <c r="Q2425" t="s">
        <v>12955</v>
      </c>
      <c r="R2425">
        <v>0</v>
      </c>
    </row>
    <row r="2426" spans="1:18" x14ac:dyDescent="0.25">
      <c r="A2426" t="s">
        <v>18</v>
      </c>
      <c r="B2426" t="s">
        <v>12956</v>
      </c>
      <c r="C2426" t="s">
        <v>54</v>
      </c>
      <c r="D2426" t="s">
        <v>12957</v>
      </c>
      <c r="E2426">
        <v>13198</v>
      </c>
      <c r="F2426" t="s">
        <v>3055</v>
      </c>
      <c r="G2426" t="s">
        <v>3056</v>
      </c>
      <c r="H2426" t="s">
        <v>33</v>
      </c>
      <c r="I2426" t="s">
        <v>3057</v>
      </c>
      <c r="J2426" t="s">
        <v>3058</v>
      </c>
      <c r="K2426" t="s">
        <v>26</v>
      </c>
      <c r="L2426">
        <v>3254</v>
      </c>
      <c r="M2426" t="s">
        <v>50</v>
      </c>
      <c r="N2426" t="s">
        <v>12932</v>
      </c>
      <c r="O2426" t="s">
        <v>12958</v>
      </c>
      <c r="P2426" t="s">
        <v>24</v>
      </c>
      <c r="Q2426" t="s">
        <v>3060</v>
      </c>
      <c r="R2426">
        <v>0</v>
      </c>
    </row>
    <row r="2427" spans="1:18" x14ac:dyDescent="0.25">
      <c r="A2427" t="s">
        <v>18</v>
      </c>
      <c r="B2427" t="s">
        <v>12959</v>
      </c>
      <c r="C2427" t="s">
        <v>54</v>
      </c>
      <c r="D2427" t="s">
        <v>12960</v>
      </c>
      <c r="E2427">
        <v>13198</v>
      </c>
      <c r="F2427" t="s">
        <v>84</v>
      </c>
      <c r="G2427" t="s">
        <v>85</v>
      </c>
      <c r="H2427" t="s">
        <v>43</v>
      </c>
      <c r="I2427" t="s">
        <v>12961</v>
      </c>
      <c r="J2427" t="s">
        <v>20</v>
      </c>
      <c r="K2427" t="s">
        <v>21</v>
      </c>
      <c r="L2427">
        <v>1033</v>
      </c>
      <c r="M2427" t="s">
        <v>11430</v>
      </c>
      <c r="N2427" t="s">
        <v>12932</v>
      </c>
      <c r="O2427" t="s">
        <v>12962</v>
      </c>
      <c r="P2427" t="s">
        <v>24</v>
      </c>
      <c r="Q2427" t="s">
        <v>12963</v>
      </c>
      <c r="R2427">
        <v>0</v>
      </c>
    </row>
    <row r="2428" spans="1:18" x14ac:dyDescent="0.25">
      <c r="A2428" t="s">
        <v>18</v>
      </c>
      <c r="B2428" t="s">
        <v>12964</v>
      </c>
      <c r="C2428" t="s">
        <v>54</v>
      </c>
      <c r="D2428" t="s">
        <v>12965</v>
      </c>
      <c r="E2428">
        <v>13198</v>
      </c>
      <c r="F2428" t="s">
        <v>12966</v>
      </c>
      <c r="G2428" t="s">
        <v>12967</v>
      </c>
      <c r="H2428" t="s">
        <v>146</v>
      </c>
      <c r="I2428" t="s">
        <v>12968</v>
      </c>
      <c r="J2428" t="s">
        <v>940</v>
      </c>
      <c r="K2428" t="s">
        <v>21</v>
      </c>
      <c r="L2428">
        <v>1060</v>
      </c>
      <c r="M2428" t="s">
        <v>10702</v>
      </c>
      <c r="N2428" t="s">
        <v>12932</v>
      </c>
      <c r="O2428" t="s">
        <v>12969</v>
      </c>
      <c r="P2428" t="s">
        <v>24</v>
      </c>
      <c r="Q2428" t="s">
        <v>12970</v>
      </c>
      <c r="R2428">
        <v>0</v>
      </c>
    </row>
    <row r="2429" spans="1:18" x14ac:dyDescent="0.25">
      <c r="A2429" t="s">
        <v>18</v>
      </c>
      <c r="B2429" t="s">
        <v>12971</v>
      </c>
      <c r="C2429" t="s">
        <v>54</v>
      </c>
      <c r="D2429" t="s">
        <v>12972</v>
      </c>
      <c r="E2429">
        <v>13198</v>
      </c>
      <c r="F2429" t="s">
        <v>84</v>
      </c>
      <c r="G2429" t="s">
        <v>85</v>
      </c>
      <c r="H2429" t="s">
        <v>33</v>
      </c>
      <c r="I2429" t="s">
        <v>3850</v>
      </c>
      <c r="J2429" t="s">
        <v>20</v>
      </c>
      <c r="K2429" t="s">
        <v>36</v>
      </c>
      <c r="L2429">
        <v>2300</v>
      </c>
      <c r="M2429" t="s">
        <v>240</v>
      </c>
      <c r="N2429" t="s">
        <v>12932</v>
      </c>
      <c r="O2429" t="s">
        <v>12973</v>
      </c>
      <c r="P2429" t="s">
        <v>24</v>
      </c>
      <c r="Q2429" t="s">
        <v>3852</v>
      </c>
      <c r="R2429">
        <v>0</v>
      </c>
    </row>
    <row r="2430" spans="1:18" x14ac:dyDescent="0.25">
      <c r="A2430" t="s">
        <v>18</v>
      </c>
      <c r="B2430" t="s">
        <v>12974</v>
      </c>
      <c r="C2430" t="s">
        <v>54</v>
      </c>
      <c r="D2430" t="s">
        <v>12975</v>
      </c>
      <c r="E2430">
        <v>13198</v>
      </c>
      <c r="F2430" t="s">
        <v>84</v>
      </c>
      <c r="G2430" t="s">
        <v>85</v>
      </c>
      <c r="H2430" t="s">
        <v>71</v>
      </c>
      <c r="I2430" t="s">
        <v>12976</v>
      </c>
      <c r="J2430" t="s">
        <v>20</v>
      </c>
      <c r="K2430" t="s">
        <v>26</v>
      </c>
      <c r="L2430">
        <v>4002</v>
      </c>
      <c r="M2430" t="s">
        <v>81</v>
      </c>
      <c r="N2430" t="s">
        <v>12932</v>
      </c>
      <c r="O2430" t="s">
        <v>12977</v>
      </c>
      <c r="P2430" t="s">
        <v>24</v>
      </c>
      <c r="Q2430" t="s">
        <v>12978</v>
      </c>
      <c r="R2430">
        <v>0</v>
      </c>
    </row>
    <row r="2431" spans="1:18" x14ac:dyDescent="0.25">
      <c r="A2431" t="s">
        <v>18</v>
      </c>
      <c r="B2431" t="s">
        <v>12979</v>
      </c>
      <c r="C2431" t="s">
        <v>54</v>
      </c>
      <c r="D2431" t="s">
        <v>12980</v>
      </c>
      <c r="E2431">
        <v>13198</v>
      </c>
      <c r="F2431" t="s">
        <v>331</v>
      </c>
      <c r="G2431" t="s">
        <v>332</v>
      </c>
      <c r="H2431" t="s">
        <v>47</v>
      </c>
      <c r="I2431" t="s">
        <v>12981</v>
      </c>
      <c r="J2431" t="s">
        <v>12982</v>
      </c>
      <c r="K2431" t="s">
        <v>21</v>
      </c>
      <c r="L2431">
        <v>950</v>
      </c>
      <c r="M2431" t="s">
        <v>11172</v>
      </c>
      <c r="N2431" t="s">
        <v>12932</v>
      </c>
      <c r="O2431" t="s">
        <v>12983</v>
      </c>
      <c r="P2431" t="s">
        <v>24</v>
      </c>
      <c r="Q2431" t="s">
        <v>12984</v>
      </c>
      <c r="R2431">
        <v>0</v>
      </c>
    </row>
    <row r="2432" spans="1:18" x14ac:dyDescent="0.25">
      <c r="A2432" t="s">
        <v>18</v>
      </c>
      <c r="B2432" t="s">
        <v>12985</v>
      </c>
      <c r="C2432" t="s">
        <v>54</v>
      </c>
      <c r="D2432" t="s">
        <v>12986</v>
      </c>
      <c r="E2432">
        <v>13198</v>
      </c>
      <c r="F2432" t="s">
        <v>601</v>
      </c>
      <c r="G2432" t="s">
        <v>602</v>
      </c>
      <c r="H2432" t="s">
        <v>25</v>
      </c>
      <c r="I2432" t="s">
        <v>12987</v>
      </c>
      <c r="J2432" t="s">
        <v>20</v>
      </c>
      <c r="K2432" t="s">
        <v>21</v>
      </c>
      <c r="L2432">
        <v>518</v>
      </c>
      <c r="M2432" t="s">
        <v>4517</v>
      </c>
      <c r="N2432" t="s">
        <v>12932</v>
      </c>
      <c r="O2432" t="s">
        <v>12988</v>
      </c>
      <c r="P2432" t="s">
        <v>24</v>
      </c>
      <c r="Q2432" t="s">
        <v>12989</v>
      </c>
      <c r="R2432">
        <v>0</v>
      </c>
    </row>
    <row r="2433" spans="1:18" x14ac:dyDescent="0.25">
      <c r="A2433" t="s">
        <v>18</v>
      </c>
      <c r="B2433" t="s">
        <v>12990</v>
      </c>
      <c r="C2433" t="s">
        <v>54</v>
      </c>
      <c r="D2433" t="s">
        <v>12991</v>
      </c>
      <c r="E2433">
        <v>13198</v>
      </c>
      <c r="F2433" t="s">
        <v>331</v>
      </c>
      <c r="G2433" t="s">
        <v>332</v>
      </c>
      <c r="H2433" t="s">
        <v>116</v>
      </c>
      <c r="I2433" t="s">
        <v>12992</v>
      </c>
      <c r="J2433" t="s">
        <v>20</v>
      </c>
      <c r="K2433" t="s">
        <v>21</v>
      </c>
      <c r="L2433">
        <v>744</v>
      </c>
      <c r="M2433" t="s">
        <v>9118</v>
      </c>
      <c r="N2433" t="s">
        <v>12932</v>
      </c>
      <c r="O2433" t="s">
        <v>12993</v>
      </c>
      <c r="P2433" t="s">
        <v>24</v>
      </c>
      <c r="Q2433" t="s">
        <v>12994</v>
      </c>
      <c r="R2433">
        <v>0</v>
      </c>
    </row>
    <row r="2434" spans="1:18" x14ac:dyDescent="0.25">
      <c r="A2434" t="s">
        <v>18</v>
      </c>
      <c r="B2434" t="s">
        <v>12995</v>
      </c>
      <c r="C2434" t="s">
        <v>54</v>
      </c>
      <c r="D2434" t="s">
        <v>12996</v>
      </c>
      <c r="E2434">
        <v>13198</v>
      </c>
      <c r="F2434" t="s">
        <v>1261</v>
      </c>
      <c r="G2434" t="s">
        <v>1262</v>
      </c>
      <c r="H2434" t="s">
        <v>77</v>
      </c>
      <c r="I2434" t="s">
        <v>12997</v>
      </c>
      <c r="J2434" t="s">
        <v>20</v>
      </c>
      <c r="K2434" t="s">
        <v>21</v>
      </c>
      <c r="L2434">
        <v>461</v>
      </c>
      <c r="M2434" t="s">
        <v>4406</v>
      </c>
      <c r="N2434" t="s">
        <v>12932</v>
      </c>
      <c r="O2434" t="s">
        <v>12998</v>
      </c>
      <c r="P2434" t="s">
        <v>24</v>
      </c>
      <c r="Q2434" t="s">
        <v>12999</v>
      </c>
      <c r="R2434">
        <v>0</v>
      </c>
    </row>
    <row r="2435" spans="1:18" x14ac:dyDescent="0.25">
      <c r="A2435" t="s">
        <v>18</v>
      </c>
      <c r="B2435" t="s">
        <v>13000</v>
      </c>
      <c r="C2435" t="s">
        <v>54</v>
      </c>
      <c r="D2435" t="s">
        <v>13001</v>
      </c>
      <c r="E2435">
        <v>13198</v>
      </c>
      <c r="F2435" t="s">
        <v>601</v>
      </c>
      <c r="G2435" t="s">
        <v>602</v>
      </c>
      <c r="H2435" t="s">
        <v>47</v>
      </c>
      <c r="I2435" t="s">
        <v>13002</v>
      </c>
      <c r="J2435" t="s">
        <v>20</v>
      </c>
      <c r="K2435" t="s">
        <v>21</v>
      </c>
      <c r="L2435">
        <v>714</v>
      </c>
      <c r="M2435" t="s">
        <v>4665</v>
      </c>
      <c r="N2435" t="s">
        <v>12932</v>
      </c>
      <c r="O2435" t="s">
        <v>13003</v>
      </c>
      <c r="P2435" t="s">
        <v>24</v>
      </c>
      <c r="Q2435" t="s">
        <v>13004</v>
      </c>
      <c r="R2435">
        <v>0</v>
      </c>
    </row>
    <row r="2436" spans="1:18" x14ac:dyDescent="0.25">
      <c r="A2436" t="s">
        <v>18</v>
      </c>
      <c r="B2436" t="s">
        <v>13005</v>
      </c>
      <c r="C2436" t="s">
        <v>54</v>
      </c>
      <c r="D2436" t="s">
        <v>13006</v>
      </c>
      <c r="E2436">
        <v>13198</v>
      </c>
      <c r="F2436" t="s">
        <v>5279</v>
      </c>
      <c r="G2436" t="s">
        <v>5280</v>
      </c>
      <c r="H2436" t="s">
        <v>77</v>
      </c>
      <c r="I2436" t="s">
        <v>13007</v>
      </c>
      <c r="J2436" t="s">
        <v>20</v>
      </c>
      <c r="K2436" t="s">
        <v>21</v>
      </c>
      <c r="L2436">
        <v>556</v>
      </c>
      <c r="M2436" t="s">
        <v>7528</v>
      </c>
      <c r="N2436" t="s">
        <v>12932</v>
      </c>
      <c r="O2436" t="s">
        <v>13008</v>
      </c>
      <c r="P2436" t="s">
        <v>24</v>
      </c>
      <c r="Q2436" t="s">
        <v>13009</v>
      </c>
      <c r="R2436">
        <v>0</v>
      </c>
    </row>
    <row r="2437" spans="1:18" x14ac:dyDescent="0.25">
      <c r="A2437" t="s">
        <v>18</v>
      </c>
      <c r="B2437" t="s">
        <v>13010</v>
      </c>
      <c r="C2437" t="s">
        <v>54</v>
      </c>
      <c r="D2437" t="s">
        <v>13011</v>
      </c>
      <c r="E2437">
        <v>13198</v>
      </c>
      <c r="F2437" t="s">
        <v>84</v>
      </c>
      <c r="G2437" t="s">
        <v>85</v>
      </c>
      <c r="H2437" t="s">
        <v>19</v>
      </c>
      <c r="I2437" t="s">
        <v>5890</v>
      </c>
      <c r="J2437" t="s">
        <v>5891</v>
      </c>
      <c r="K2437" t="s">
        <v>36</v>
      </c>
      <c r="L2437">
        <v>3027</v>
      </c>
      <c r="M2437" t="s">
        <v>105</v>
      </c>
      <c r="N2437" t="s">
        <v>12932</v>
      </c>
      <c r="O2437" t="s">
        <v>13012</v>
      </c>
      <c r="P2437" t="s">
        <v>24</v>
      </c>
      <c r="Q2437" t="s">
        <v>5893</v>
      </c>
      <c r="R2437">
        <v>0</v>
      </c>
    </row>
    <row r="2438" spans="1:18" x14ac:dyDescent="0.25">
      <c r="A2438" t="s">
        <v>18</v>
      </c>
      <c r="B2438" t="s">
        <v>13013</v>
      </c>
      <c r="C2438" t="s">
        <v>54</v>
      </c>
      <c r="D2438" t="s">
        <v>13014</v>
      </c>
      <c r="E2438">
        <v>13198</v>
      </c>
      <c r="F2438" t="s">
        <v>286</v>
      </c>
      <c r="G2438" t="s">
        <v>287</v>
      </c>
      <c r="H2438" t="s">
        <v>35</v>
      </c>
      <c r="I2438" t="s">
        <v>13015</v>
      </c>
      <c r="J2438" t="s">
        <v>20</v>
      </c>
      <c r="K2438" t="s">
        <v>60</v>
      </c>
      <c r="L2438">
        <v>3770</v>
      </c>
      <c r="M2438" t="s">
        <v>193</v>
      </c>
      <c r="N2438" t="s">
        <v>12932</v>
      </c>
      <c r="O2438" t="s">
        <v>13016</v>
      </c>
      <c r="P2438" t="s">
        <v>24</v>
      </c>
      <c r="Q2438" t="s">
        <v>13017</v>
      </c>
      <c r="R2438">
        <v>0</v>
      </c>
    </row>
    <row r="2439" spans="1:18" x14ac:dyDescent="0.25">
      <c r="A2439" t="s">
        <v>18</v>
      </c>
      <c r="B2439" t="s">
        <v>13018</v>
      </c>
      <c r="C2439" t="s">
        <v>54</v>
      </c>
      <c r="D2439" t="s">
        <v>13019</v>
      </c>
      <c r="E2439">
        <v>13198</v>
      </c>
      <c r="F2439" t="s">
        <v>1261</v>
      </c>
      <c r="G2439" t="s">
        <v>1262</v>
      </c>
      <c r="H2439" t="s">
        <v>395</v>
      </c>
      <c r="I2439" t="s">
        <v>4066</v>
      </c>
      <c r="J2439" t="s">
        <v>20</v>
      </c>
      <c r="K2439" t="s">
        <v>60</v>
      </c>
      <c r="L2439">
        <v>1175</v>
      </c>
      <c r="M2439" t="s">
        <v>150</v>
      </c>
      <c r="N2439" t="s">
        <v>12932</v>
      </c>
      <c r="O2439" t="s">
        <v>13020</v>
      </c>
      <c r="P2439" t="s">
        <v>24</v>
      </c>
      <c r="Q2439" t="s">
        <v>4068</v>
      </c>
      <c r="R2439">
        <v>0</v>
      </c>
    </row>
    <row r="2440" spans="1:18" x14ac:dyDescent="0.25">
      <c r="A2440" t="s">
        <v>18</v>
      </c>
      <c r="B2440" t="s">
        <v>13021</v>
      </c>
      <c r="C2440" t="s">
        <v>54</v>
      </c>
      <c r="D2440" t="s">
        <v>13022</v>
      </c>
      <c r="E2440">
        <v>13198</v>
      </c>
      <c r="F2440" t="s">
        <v>286</v>
      </c>
      <c r="G2440" t="s">
        <v>287</v>
      </c>
      <c r="H2440" t="s">
        <v>25</v>
      </c>
      <c r="I2440" t="s">
        <v>13023</v>
      </c>
      <c r="J2440" t="s">
        <v>940</v>
      </c>
      <c r="K2440" t="s">
        <v>21</v>
      </c>
      <c r="L2440">
        <v>809</v>
      </c>
      <c r="M2440" t="s">
        <v>7420</v>
      </c>
      <c r="N2440" t="s">
        <v>12932</v>
      </c>
      <c r="O2440" t="s">
        <v>13024</v>
      </c>
      <c r="P2440" t="s">
        <v>24</v>
      </c>
      <c r="Q2440" t="s">
        <v>13025</v>
      </c>
      <c r="R2440">
        <v>0</v>
      </c>
    </row>
    <row r="2441" spans="1:18" x14ac:dyDescent="0.25">
      <c r="A2441" t="s">
        <v>18</v>
      </c>
      <c r="B2441" t="s">
        <v>13026</v>
      </c>
      <c r="C2441" t="s">
        <v>54</v>
      </c>
      <c r="D2441" t="s">
        <v>13027</v>
      </c>
      <c r="E2441">
        <v>13198</v>
      </c>
      <c r="F2441" t="s">
        <v>8631</v>
      </c>
      <c r="G2441" t="s">
        <v>8632</v>
      </c>
      <c r="H2441" t="s">
        <v>19</v>
      </c>
      <c r="I2441" t="s">
        <v>8633</v>
      </c>
      <c r="J2441" t="s">
        <v>20</v>
      </c>
      <c r="K2441" t="s">
        <v>60</v>
      </c>
      <c r="L2441">
        <v>1841</v>
      </c>
      <c r="M2441" t="s">
        <v>1941</v>
      </c>
      <c r="N2441" t="s">
        <v>12932</v>
      </c>
      <c r="O2441" t="s">
        <v>13028</v>
      </c>
      <c r="P2441" t="s">
        <v>24</v>
      </c>
      <c r="Q2441" t="s">
        <v>8635</v>
      </c>
      <c r="R2441">
        <v>0</v>
      </c>
    </row>
    <row r="2442" spans="1:18" x14ac:dyDescent="0.25">
      <c r="A2442" t="s">
        <v>18</v>
      </c>
      <c r="B2442" t="s">
        <v>13029</v>
      </c>
      <c r="C2442" t="s">
        <v>54</v>
      </c>
      <c r="D2442" t="s">
        <v>13030</v>
      </c>
      <c r="E2442">
        <v>13198</v>
      </c>
      <c r="F2442" t="s">
        <v>6030</v>
      </c>
      <c r="G2442" t="s">
        <v>6031</v>
      </c>
      <c r="H2442" t="s">
        <v>395</v>
      </c>
      <c r="I2442" t="s">
        <v>8190</v>
      </c>
      <c r="J2442" t="s">
        <v>20</v>
      </c>
      <c r="K2442" t="s">
        <v>60</v>
      </c>
      <c r="L2442">
        <v>1219</v>
      </c>
      <c r="M2442" t="s">
        <v>3392</v>
      </c>
      <c r="N2442" t="s">
        <v>12932</v>
      </c>
      <c r="O2442" t="s">
        <v>13031</v>
      </c>
      <c r="P2442" t="s">
        <v>24</v>
      </c>
      <c r="Q2442" t="s">
        <v>8192</v>
      </c>
      <c r="R2442">
        <v>0</v>
      </c>
    </row>
    <row r="2443" spans="1:18" x14ac:dyDescent="0.25">
      <c r="A2443" t="s">
        <v>18</v>
      </c>
      <c r="B2443" t="s">
        <v>13032</v>
      </c>
      <c r="C2443" t="s">
        <v>54</v>
      </c>
      <c r="D2443" t="s">
        <v>13033</v>
      </c>
      <c r="E2443">
        <v>13198</v>
      </c>
      <c r="F2443" t="s">
        <v>7266</v>
      </c>
      <c r="G2443" t="s">
        <v>7267</v>
      </c>
      <c r="H2443" t="s">
        <v>92</v>
      </c>
      <c r="I2443" t="s">
        <v>7268</v>
      </c>
      <c r="J2443" t="s">
        <v>7269</v>
      </c>
      <c r="K2443" t="s">
        <v>60</v>
      </c>
      <c r="L2443">
        <v>1697</v>
      </c>
      <c r="M2443" t="s">
        <v>622</v>
      </c>
      <c r="N2443" t="s">
        <v>12932</v>
      </c>
      <c r="O2443" t="s">
        <v>13034</v>
      </c>
      <c r="P2443" t="s">
        <v>24</v>
      </c>
      <c r="Q2443" t="s">
        <v>7271</v>
      </c>
      <c r="R2443">
        <v>0</v>
      </c>
    </row>
    <row r="2444" spans="1:18" x14ac:dyDescent="0.25">
      <c r="A2444" t="s">
        <v>18</v>
      </c>
      <c r="B2444" t="s">
        <v>13035</v>
      </c>
      <c r="C2444" t="s">
        <v>54</v>
      </c>
      <c r="D2444" t="s">
        <v>13036</v>
      </c>
      <c r="E2444">
        <v>13198</v>
      </c>
      <c r="F2444" t="s">
        <v>5279</v>
      </c>
      <c r="G2444" t="s">
        <v>5280</v>
      </c>
      <c r="H2444" t="s">
        <v>395</v>
      </c>
      <c r="I2444" t="s">
        <v>13037</v>
      </c>
      <c r="J2444" t="s">
        <v>13038</v>
      </c>
      <c r="K2444" t="s">
        <v>21</v>
      </c>
      <c r="L2444">
        <v>804</v>
      </c>
      <c r="M2444" t="s">
        <v>7420</v>
      </c>
      <c r="N2444" t="s">
        <v>12932</v>
      </c>
      <c r="O2444" t="s">
        <v>13039</v>
      </c>
      <c r="P2444" t="s">
        <v>24</v>
      </c>
      <c r="Q2444" t="s">
        <v>13040</v>
      </c>
      <c r="R2444">
        <v>0</v>
      </c>
    </row>
    <row r="2445" spans="1:18" x14ac:dyDescent="0.25">
      <c r="A2445" t="s">
        <v>18</v>
      </c>
      <c r="B2445" t="s">
        <v>13041</v>
      </c>
      <c r="C2445" t="s">
        <v>54</v>
      </c>
      <c r="D2445" t="s">
        <v>13042</v>
      </c>
      <c r="E2445">
        <v>13198</v>
      </c>
      <c r="F2445" t="s">
        <v>13043</v>
      </c>
      <c r="G2445" t="s">
        <v>13044</v>
      </c>
      <c r="H2445" t="s">
        <v>43</v>
      </c>
      <c r="I2445" t="s">
        <v>13045</v>
      </c>
      <c r="J2445" t="s">
        <v>20</v>
      </c>
      <c r="K2445" t="s">
        <v>26</v>
      </c>
      <c r="L2445">
        <v>2951</v>
      </c>
      <c r="M2445" t="s">
        <v>1756</v>
      </c>
      <c r="N2445" t="s">
        <v>12932</v>
      </c>
      <c r="O2445" t="s">
        <v>13046</v>
      </c>
      <c r="P2445" t="s">
        <v>24</v>
      </c>
      <c r="Q2445" t="s">
        <v>13047</v>
      </c>
      <c r="R2445">
        <v>0</v>
      </c>
    </row>
    <row r="2446" spans="1:18" x14ac:dyDescent="0.25">
      <c r="A2446" t="s">
        <v>18</v>
      </c>
      <c r="B2446" t="s">
        <v>13048</v>
      </c>
      <c r="C2446" t="s">
        <v>54</v>
      </c>
      <c r="D2446" t="s">
        <v>13049</v>
      </c>
      <c r="E2446">
        <v>13198</v>
      </c>
      <c r="F2446" t="s">
        <v>1107</v>
      </c>
      <c r="G2446" t="s">
        <v>1108</v>
      </c>
      <c r="H2446" t="s">
        <v>41</v>
      </c>
      <c r="I2446" t="s">
        <v>1109</v>
      </c>
      <c r="J2446" t="s">
        <v>13050</v>
      </c>
      <c r="K2446" t="s">
        <v>36</v>
      </c>
      <c r="L2446">
        <v>8294</v>
      </c>
      <c r="M2446" t="s">
        <v>389</v>
      </c>
      <c r="N2446" t="s">
        <v>12932</v>
      </c>
      <c r="O2446" t="s">
        <v>13051</v>
      </c>
      <c r="P2446" t="s">
        <v>24</v>
      </c>
      <c r="Q2446" t="s">
        <v>1111</v>
      </c>
      <c r="R2446">
        <v>0</v>
      </c>
    </row>
    <row r="2447" spans="1:18" x14ac:dyDescent="0.25">
      <c r="A2447" t="s">
        <v>18</v>
      </c>
      <c r="B2447" t="s">
        <v>13052</v>
      </c>
      <c r="C2447" t="s">
        <v>54</v>
      </c>
      <c r="D2447" t="s">
        <v>13053</v>
      </c>
      <c r="E2447">
        <v>13198</v>
      </c>
      <c r="F2447" t="s">
        <v>10027</v>
      </c>
      <c r="G2447" t="s">
        <v>10028</v>
      </c>
      <c r="H2447" t="s">
        <v>92</v>
      </c>
      <c r="I2447" t="s">
        <v>13054</v>
      </c>
      <c r="J2447" t="s">
        <v>20</v>
      </c>
      <c r="K2447" t="s">
        <v>21</v>
      </c>
      <c r="L2447">
        <v>424</v>
      </c>
      <c r="M2447" t="s">
        <v>7307</v>
      </c>
      <c r="N2447" t="s">
        <v>12932</v>
      </c>
      <c r="O2447" t="s">
        <v>13055</v>
      </c>
      <c r="P2447" t="s">
        <v>24</v>
      </c>
      <c r="Q2447" t="s">
        <v>13056</v>
      </c>
      <c r="R2447">
        <v>0</v>
      </c>
    </row>
    <row r="2448" spans="1:18" x14ac:dyDescent="0.25">
      <c r="A2448" t="s">
        <v>18</v>
      </c>
      <c r="B2448" t="s">
        <v>13057</v>
      </c>
      <c r="C2448" t="s">
        <v>54</v>
      </c>
      <c r="D2448" t="s">
        <v>13058</v>
      </c>
      <c r="E2448">
        <v>13198</v>
      </c>
      <c r="F2448" t="s">
        <v>528</v>
      </c>
      <c r="G2448" t="s">
        <v>529</v>
      </c>
      <c r="H2448" t="s">
        <v>92</v>
      </c>
      <c r="I2448" t="s">
        <v>13059</v>
      </c>
      <c r="J2448" t="s">
        <v>20</v>
      </c>
      <c r="K2448" t="s">
        <v>21</v>
      </c>
      <c r="L2448">
        <v>787</v>
      </c>
      <c r="M2448" t="s">
        <v>11430</v>
      </c>
      <c r="N2448" t="s">
        <v>12932</v>
      </c>
      <c r="O2448" t="s">
        <v>13060</v>
      </c>
      <c r="P2448" t="s">
        <v>24</v>
      </c>
      <c r="Q2448" t="s">
        <v>13061</v>
      </c>
      <c r="R2448">
        <v>0</v>
      </c>
    </row>
    <row r="2449" spans="1:18" x14ac:dyDescent="0.25">
      <c r="A2449" t="s">
        <v>18</v>
      </c>
      <c r="B2449" t="s">
        <v>13062</v>
      </c>
      <c r="C2449" t="s">
        <v>54</v>
      </c>
      <c r="D2449" t="s">
        <v>13063</v>
      </c>
      <c r="E2449">
        <v>13198</v>
      </c>
      <c r="F2449" t="s">
        <v>528</v>
      </c>
      <c r="G2449" t="s">
        <v>529</v>
      </c>
      <c r="H2449" t="s">
        <v>35</v>
      </c>
      <c r="I2449" t="s">
        <v>3870</v>
      </c>
      <c r="J2449" t="s">
        <v>20</v>
      </c>
      <c r="K2449" t="s">
        <v>36</v>
      </c>
      <c r="L2449">
        <v>4618</v>
      </c>
      <c r="M2449" t="s">
        <v>241</v>
      </c>
      <c r="N2449" t="s">
        <v>12932</v>
      </c>
      <c r="O2449" t="s">
        <v>13064</v>
      </c>
      <c r="P2449" t="s">
        <v>24</v>
      </c>
      <c r="Q2449" t="s">
        <v>3872</v>
      </c>
      <c r="R2449">
        <v>0</v>
      </c>
    </row>
    <row r="2450" spans="1:18" x14ac:dyDescent="0.25">
      <c r="A2450" t="s">
        <v>18</v>
      </c>
      <c r="B2450" t="s">
        <v>13065</v>
      </c>
      <c r="C2450" t="s">
        <v>54</v>
      </c>
      <c r="D2450" t="s">
        <v>13066</v>
      </c>
      <c r="E2450">
        <v>13198</v>
      </c>
      <c r="F2450" t="s">
        <v>84</v>
      </c>
      <c r="G2450" t="s">
        <v>85</v>
      </c>
      <c r="H2450" t="s">
        <v>78</v>
      </c>
      <c r="I2450" t="s">
        <v>13067</v>
      </c>
      <c r="J2450" t="s">
        <v>13068</v>
      </c>
      <c r="K2450" t="s">
        <v>21</v>
      </c>
      <c r="L2450">
        <v>391</v>
      </c>
      <c r="M2450" t="s">
        <v>9118</v>
      </c>
      <c r="N2450" t="s">
        <v>12932</v>
      </c>
      <c r="O2450" t="s">
        <v>13069</v>
      </c>
      <c r="P2450" t="s">
        <v>24</v>
      </c>
      <c r="Q2450" t="s">
        <v>13070</v>
      </c>
      <c r="R2450">
        <v>0</v>
      </c>
    </row>
    <row r="2451" spans="1:18" x14ac:dyDescent="0.25">
      <c r="A2451" t="s">
        <v>18</v>
      </c>
      <c r="B2451" t="s">
        <v>13071</v>
      </c>
      <c r="C2451" t="s">
        <v>54</v>
      </c>
      <c r="D2451" t="s">
        <v>13072</v>
      </c>
      <c r="E2451">
        <v>13198</v>
      </c>
      <c r="F2451" t="s">
        <v>84</v>
      </c>
      <c r="G2451" t="s">
        <v>85</v>
      </c>
      <c r="H2451" t="s">
        <v>312</v>
      </c>
      <c r="I2451" t="s">
        <v>13073</v>
      </c>
      <c r="J2451" t="s">
        <v>20</v>
      </c>
      <c r="K2451" t="s">
        <v>60</v>
      </c>
      <c r="L2451">
        <v>1731</v>
      </c>
      <c r="M2451" t="s">
        <v>8325</v>
      </c>
      <c r="N2451" t="s">
        <v>12932</v>
      </c>
      <c r="O2451" t="s">
        <v>13074</v>
      </c>
      <c r="P2451" t="s">
        <v>24</v>
      </c>
      <c r="Q2451" t="s">
        <v>13075</v>
      </c>
      <c r="R2451">
        <v>0</v>
      </c>
    </row>
    <row r="2452" spans="1:18" x14ac:dyDescent="0.25">
      <c r="A2452" t="s">
        <v>18</v>
      </c>
      <c r="B2452" t="s">
        <v>13076</v>
      </c>
      <c r="C2452" t="s">
        <v>54</v>
      </c>
      <c r="D2452" t="s">
        <v>13077</v>
      </c>
      <c r="E2452">
        <v>13198</v>
      </c>
      <c r="F2452" t="s">
        <v>6124</v>
      </c>
      <c r="G2452" t="s">
        <v>6125</v>
      </c>
      <c r="H2452" t="s">
        <v>19</v>
      </c>
      <c r="I2452" t="s">
        <v>6126</v>
      </c>
      <c r="J2452" t="s">
        <v>6127</v>
      </c>
      <c r="K2452" t="s">
        <v>60</v>
      </c>
      <c r="L2452">
        <v>1452</v>
      </c>
      <c r="M2452" t="s">
        <v>30</v>
      </c>
      <c r="N2452" t="s">
        <v>12932</v>
      </c>
      <c r="O2452" t="s">
        <v>13078</v>
      </c>
      <c r="P2452" t="s">
        <v>24</v>
      </c>
      <c r="Q2452" t="s">
        <v>6129</v>
      </c>
      <c r="R2452">
        <v>0</v>
      </c>
    </row>
    <row r="2453" spans="1:18" x14ac:dyDescent="0.25">
      <c r="A2453" t="s">
        <v>18</v>
      </c>
      <c r="B2453" t="s">
        <v>13079</v>
      </c>
      <c r="C2453" t="s">
        <v>54</v>
      </c>
      <c r="D2453" t="s">
        <v>13080</v>
      </c>
      <c r="E2453">
        <v>13198</v>
      </c>
      <c r="F2453" t="s">
        <v>358</v>
      </c>
      <c r="G2453" t="s">
        <v>359</v>
      </c>
      <c r="H2453" t="s">
        <v>35</v>
      </c>
      <c r="I2453" t="s">
        <v>13081</v>
      </c>
      <c r="J2453" t="s">
        <v>13082</v>
      </c>
      <c r="K2453" t="s">
        <v>21</v>
      </c>
      <c r="L2453">
        <v>432</v>
      </c>
      <c r="M2453" t="s">
        <v>8081</v>
      </c>
      <c r="N2453" t="s">
        <v>12932</v>
      </c>
      <c r="O2453" t="s">
        <v>13083</v>
      </c>
      <c r="P2453" t="s">
        <v>24</v>
      </c>
      <c r="Q2453" t="s">
        <v>13084</v>
      </c>
      <c r="R2453">
        <v>0</v>
      </c>
    </row>
    <row r="2454" spans="1:18" x14ac:dyDescent="0.25">
      <c r="A2454" t="s">
        <v>18</v>
      </c>
      <c r="B2454" t="s">
        <v>13085</v>
      </c>
      <c r="C2454" t="s">
        <v>54</v>
      </c>
      <c r="D2454" t="s">
        <v>13086</v>
      </c>
      <c r="E2454">
        <v>13198</v>
      </c>
      <c r="F2454" t="s">
        <v>132</v>
      </c>
      <c r="G2454" t="s">
        <v>133</v>
      </c>
      <c r="H2454" t="s">
        <v>35</v>
      </c>
      <c r="I2454" t="s">
        <v>13087</v>
      </c>
      <c r="J2454" t="s">
        <v>20</v>
      </c>
      <c r="K2454" t="s">
        <v>36</v>
      </c>
      <c r="L2454">
        <v>5315</v>
      </c>
      <c r="M2454" t="s">
        <v>13088</v>
      </c>
      <c r="N2454" t="s">
        <v>13089</v>
      </c>
      <c r="O2454" t="s">
        <v>13090</v>
      </c>
      <c r="P2454" t="s">
        <v>24</v>
      </c>
      <c r="Q2454" t="s">
        <v>13091</v>
      </c>
      <c r="R2454">
        <v>0</v>
      </c>
    </row>
    <row r="2455" spans="1:18" x14ac:dyDescent="0.25">
      <c r="A2455" t="s">
        <v>18</v>
      </c>
      <c r="B2455" t="s">
        <v>13092</v>
      </c>
      <c r="C2455" t="s">
        <v>54</v>
      </c>
      <c r="D2455" t="s">
        <v>13093</v>
      </c>
      <c r="E2455">
        <v>13198</v>
      </c>
      <c r="F2455" t="s">
        <v>358</v>
      </c>
      <c r="G2455" t="s">
        <v>359</v>
      </c>
      <c r="H2455" t="s">
        <v>25</v>
      </c>
      <c r="I2455" t="s">
        <v>538</v>
      </c>
      <c r="J2455" t="s">
        <v>20</v>
      </c>
      <c r="K2455" t="s">
        <v>36</v>
      </c>
      <c r="L2455">
        <v>2131</v>
      </c>
      <c r="M2455" t="s">
        <v>193</v>
      </c>
      <c r="N2455" t="s">
        <v>13089</v>
      </c>
      <c r="O2455" t="s">
        <v>13094</v>
      </c>
      <c r="P2455" t="s">
        <v>24</v>
      </c>
      <c r="Q2455" t="s">
        <v>540</v>
      </c>
      <c r="R2455">
        <v>0</v>
      </c>
    </row>
    <row r="2456" spans="1:18" x14ac:dyDescent="0.25">
      <c r="A2456" t="s">
        <v>18</v>
      </c>
      <c r="B2456" t="s">
        <v>13095</v>
      </c>
      <c r="C2456" t="s">
        <v>54</v>
      </c>
      <c r="D2456" t="s">
        <v>13096</v>
      </c>
      <c r="E2456">
        <v>13198</v>
      </c>
      <c r="F2456" t="s">
        <v>406</v>
      </c>
      <c r="G2456" t="s">
        <v>407</v>
      </c>
      <c r="H2456" t="s">
        <v>25</v>
      </c>
      <c r="I2456" t="s">
        <v>1449</v>
      </c>
      <c r="J2456" t="s">
        <v>13097</v>
      </c>
      <c r="K2456" t="s">
        <v>26</v>
      </c>
      <c r="L2456">
        <v>789</v>
      </c>
      <c r="M2456" t="s">
        <v>161</v>
      </c>
      <c r="N2456" t="s">
        <v>13089</v>
      </c>
      <c r="O2456" t="s">
        <v>13098</v>
      </c>
      <c r="P2456" t="s">
        <v>24</v>
      </c>
      <c r="Q2456" t="s">
        <v>1451</v>
      </c>
      <c r="R2456">
        <v>0</v>
      </c>
    </row>
    <row r="2457" spans="1:18" x14ac:dyDescent="0.25">
      <c r="A2457" t="s">
        <v>18</v>
      </c>
      <c r="B2457" t="s">
        <v>13099</v>
      </c>
      <c r="C2457" t="s">
        <v>54</v>
      </c>
      <c r="D2457" t="s">
        <v>13100</v>
      </c>
      <c r="E2457">
        <v>13198</v>
      </c>
      <c r="F2457" t="s">
        <v>406</v>
      </c>
      <c r="G2457" t="s">
        <v>407</v>
      </c>
      <c r="H2457" t="s">
        <v>91</v>
      </c>
      <c r="I2457" t="s">
        <v>13101</v>
      </c>
      <c r="J2457" t="s">
        <v>13102</v>
      </c>
      <c r="K2457" t="s">
        <v>26</v>
      </c>
      <c r="L2457">
        <v>705</v>
      </c>
      <c r="M2457" t="s">
        <v>491</v>
      </c>
      <c r="N2457" t="s">
        <v>13089</v>
      </c>
      <c r="O2457" t="s">
        <v>13103</v>
      </c>
      <c r="P2457" t="s">
        <v>24</v>
      </c>
      <c r="Q2457" t="s">
        <v>13104</v>
      </c>
      <c r="R2457">
        <v>0</v>
      </c>
    </row>
    <row r="2458" spans="1:18" x14ac:dyDescent="0.25">
      <c r="A2458" t="s">
        <v>18</v>
      </c>
      <c r="B2458" t="s">
        <v>13105</v>
      </c>
      <c r="C2458" t="s">
        <v>54</v>
      </c>
      <c r="D2458" t="s">
        <v>13106</v>
      </c>
      <c r="E2458">
        <v>13198</v>
      </c>
      <c r="F2458" t="s">
        <v>783</v>
      </c>
      <c r="G2458" t="s">
        <v>784</v>
      </c>
      <c r="H2458" t="s">
        <v>43</v>
      </c>
      <c r="I2458" t="s">
        <v>13107</v>
      </c>
      <c r="J2458" t="s">
        <v>20</v>
      </c>
      <c r="K2458" t="s">
        <v>21</v>
      </c>
      <c r="L2458">
        <v>677</v>
      </c>
      <c r="M2458" t="s">
        <v>12611</v>
      </c>
      <c r="N2458" t="s">
        <v>13089</v>
      </c>
      <c r="O2458" t="s">
        <v>13108</v>
      </c>
      <c r="P2458" t="s">
        <v>24</v>
      </c>
      <c r="Q2458" t="s">
        <v>13109</v>
      </c>
      <c r="R2458">
        <v>0</v>
      </c>
    </row>
    <row r="2459" spans="1:18" x14ac:dyDescent="0.25">
      <c r="A2459" t="s">
        <v>18</v>
      </c>
      <c r="B2459" t="s">
        <v>13110</v>
      </c>
      <c r="C2459" t="s">
        <v>54</v>
      </c>
      <c r="D2459" t="s">
        <v>13111</v>
      </c>
      <c r="E2459">
        <v>13198</v>
      </c>
      <c r="F2459" t="s">
        <v>4325</v>
      </c>
      <c r="G2459" t="s">
        <v>4326</v>
      </c>
      <c r="H2459" t="s">
        <v>25</v>
      </c>
      <c r="I2459" t="s">
        <v>8545</v>
      </c>
      <c r="J2459" t="s">
        <v>20</v>
      </c>
      <c r="K2459" t="s">
        <v>26</v>
      </c>
      <c r="L2459">
        <v>957</v>
      </c>
      <c r="M2459" t="s">
        <v>328</v>
      </c>
      <c r="N2459" t="s">
        <v>13089</v>
      </c>
      <c r="O2459" t="s">
        <v>13112</v>
      </c>
      <c r="P2459" t="s">
        <v>24</v>
      </c>
      <c r="Q2459" t="s">
        <v>8547</v>
      </c>
      <c r="R2459">
        <v>0</v>
      </c>
    </row>
    <row r="2460" spans="1:18" x14ac:dyDescent="0.25">
      <c r="A2460" t="s">
        <v>18</v>
      </c>
      <c r="B2460" t="s">
        <v>13113</v>
      </c>
      <c r="C2460" t="s">
        <v>54</v>
      </c>
      <c r="D2460" t="s">
        <v>13114</v>
      </c>
      <c r="E2460">
        <v>13198</v>
      </c>
      <c r="F2460" t="s">
        <v>4325</v>
      </c>
      <c r="G2460" t="s">
        <v>4326</v>
      </c>
      <c r="H2460" t="s">
        <v>35</v>
      </c>
      <c r="I2460" t="s">
        <v>8550</v>
      </c>
      <c r="J2460" t="s">
        <v>20</v>
      </c>
      <c r="K2460" t="s">
        <v>26</v>
      </c>
      <c r="L2460">
        <v>983</v>
      </c>
      <c r="M2460" t="s">
        <v>107</v>
      </c>
      <c r="N2460" t="s">
        <v>13089</v>
      </c>
      <c r="O2460" t="s">
        <v>13115</v>
      </c>
      <c r="P2460" t="s">
        <v>24</v>
      </c>
      <c r="Q2460" t="s">
        <v>8552</v>
      </c>
      <c r="R2460">
        <v>0</v>
      </c>
    </row>
    <row r="2461" spans="1:18" x14ac:dyDescent="0.25">
      <c r="A2461" t="s">
        <v>18</v>
      </c>
      <c r="B2461" t="s">
        <v>13116</v>
      </c>
      <c r="C2461" t="s">
        <v>54</v>
      </c>
      <c r="D2461" t="s">
        <v>13117</v>
      </c>
      <c r="E2461">
        <v>13198</v>
      </c>
      <c r="F2461" t="s">
        <v>11763</v>
      </c>
      <c r="G2461" t="s">
        <v>11764</v>
      </c>
      <c r="H2461" t="s">
        <v>25</v>
      </c>
      <c r="I2461" t="s">
        <v>13118</v>
      </c>
      <c r="J2461" t="s">
        <v>20</v>
      </c>
      <c r="K2461" t="s">
        <v>26</v>
      </c>
      <c r="L2461">
        <v>5627</v>
      </c>
      <c r="M2461" t="s">
        <v>117</v>
      </c>
      <c r="N2461" t="s">
        <v>13089</v>
      </c>
      <c r="O2461" t="s">
        <v>13119</v>
      </c>
      <c r="P2461" t="s">
        <v>24</v>
      </c>
      <c r="Q2461" t="s">
        <v>13120</v>
      </c>
      <c r="R2461">
        <v>0</v>
      </c>
    </row>
    <row r="2462" spans="1:18" x14ac:dyDescent="0.25">
      <c r="A2462" t="s">
        <v>18</v>
      </c>
      <c r="B2462" t="s">
        <v>13121</v>
      </c>
      <c r="C2462" t="s">
        <v>54</v>
      </c>
      <c r="D2462" t="s">
        <v>13122</v>
      </c>
      <c r="E2462">
        <v>13198</v>
      </c>
      <c r="F2462" t="s">
        <v>11763</v>
      </c>
      <c r="G2462" t="s">
        <v>11764</v>
      </c>
      <c r="H2462" t="s">
        <v>25</v>
      </c>
      <c r="I2462" t="s">
        <v>13123</v>
      </c>
      <c r="J2462" t="s">
        <v>20</v>
      </c>
      <c r="K2462" t="s">
        <v>26</v>
      </c>
      <c r="L2462">
        <v>3660</v>
      </c>
      <c r="M2462" t="s">
        <v>40</v>
      </c>
      <c r="N2462" t="s">
        <v>13089</v>
      </c>
      <c r="O2462" t="s">
        <v>13124</v>
      </c>
      <c r="P2462" t="s">
        <v>24</v>
      </c>
      <c r="Q2462" t="s">
        <v>13125</v>
      </c>
      <c r="R2462">
        <v>0</v>
      </c>
    </row>
    <row r="2463" spans="1:18" x14ac:dyDescent="0.25">
      <c r="A2463" t="s">
        <v>18</v>
      </c>
      <c r="B2463" t="s">
        <v>13126</v>
      </c>
      <c r="C2463" t="s">
        <v>54</v>
      </c>
      <c r="D2463" t="s">
        <v>13127</v>
      </c>
      <c r="E2463">
        <v>13198</v>
      </c>
      <c r="F2463" t="s">
        <v>84</v>
      </c>
      <c r="G2463" t="s">
        <v>85</v>
      </c>
      <c r="H2463" t="s">
        <v>25</v>
      </c>
      <c r="I2463" t="s">
        <v>8525</v>
      </c>
      <c r="J2463" t="s">
        <v>20</v>
      </c>
      <c r="K2463" t="s">
        <v>26</v>
      </c>
      <c r="L2463">
        <v>1593</v>
      </c>
      <c r="M2463" t="s">
        <v>22</v>
      </c>
      <c r="N2463" t="s">
        <v>13089</v>
      </c>
      <c r="O2463" t="s">
        <v>13128</v>
      </c>
      <c r="P2463" t="s">
        <v>24</v>
      </c>
      <c r="Q2463" t="s">
        <v>8527</v>
      </c>
      <c r="R2463">
        <v>0</v>
      </c>
    </row>
    <row r="2464" spans="1:18" x14ac:dyDescent="0.25">
      <c r="A2464" t="s">
        <v>18</v>
      </c>
      <c r="B2464" t="s">
        <v>13129</v>
      </c>
      <c r="C2464" t="s">
        <v>54</v>
      </c>
      <c r="D2464" t="s">
        <v>13130</v>
      </c>
      <c r="E2464">
        <v>13198</v>
      </c>
      <c r="F2464" t="s">
        <v>783</v>
      </c>
      <c r="G2464" t="s">
        <v>784</v>
      </c>
      <c r="H2464" t="s">
        <v>77</v>
      </c>
      <c r="I2464" t="s">
        <v>9733</v>
      </c>
      <c r="J2464" t="s">
        <v>13131</v>
      </c>
      <c r="K2464" t="s">
        <v>26</v>
      </c>
      <c r="L2464">
        <v>3267</v>
      </c>
      <c r="M2464" t="s">
        <v>117</v>
      </c>
      <c r="N2464" t="s">
        <v>13089</v>
      </c>
      <c r="O2464" t="s">
        <v>13132</v>
      </c>
      <c r="P2464" t="s">
        <v>24</v>
      </c>
      <c r="Q2464" t="s">
        <v>9735</v>
      </c>
      <c r="R2464">
        <v>0</v>
      </c>
    </row>
    <row r="2465" spans="1:18" x14ac:dyDescent="0.25">
      <c r="A2465" t="s">
        <v>18</v>
      </c>
      <c r="B2465" t="s">
        <v>13133</v>
      </c>
      <c r="C2465" t="s">
        <v>54</v>
      </c>
      <c r="D2465" t="s">
        <v>13134</v>
      </c>
      <c r="E2465">
        <v>13198</v>
      </c>
      <c r="F2465" t="s">
        <v>11435</v>
      </c>
      <c r="G2465" t="s">
        <v>11436</v>
      </c>
      <c r="H2465" t="s">
        <v>35</v>
      </c>
      <c r="I2465" t="s">
        <v>13135</v>
      </c>
      <c r="J2465" t="s">
        <v>20</v>
      </c>
      <c r="K2465" t="s">
        <v>26</v>
      </c>
      <c r="L2465">
        <v>3113</v>
      </c>
      <c r="M2465" t="s">
        <v>172</v>
      </c>
      <c r="N2465" t="s">
        <v>13089</v>
      </c>
      <c r="O2465" t="s">
        <v>13136</v>
      </c>
      <c r="P2465" t="s">
        <v>24</v>
      </c>
      <c r="Q2465" t="s">
        <v>13137</v>
      </c>
      <c r="R2465">
        <v>0</v>
      </c>
    </row>
    <row r="2466" spans="1:18" x14ac:dyDescent="0.25">
      <c r="A2466" t="s">
        <v>18</v>
      </c>
      <c r="B2466" t="s">
        <v>13138</v>
      </c>
      <c r="C2466" t="s">
        <v>54</v>
      </c>
      <c r="D2466" t="s">
        <v>13139</v>
      </c>
      <c r="E2466">
        <v>13198</v>
      </c>
      <c r="F2466" t="s">
        <v>11435</v>
      </c>
      <c r="G2466" t="s">
        <v>11436</v>
      </c>
      <c r="H2466" t="s">
        <v>25</v>
      </c>
      <c r="I2466" t="s">
        <v>13140</v>
      </c>
      <c r="J2466" t="s">
        <v>20</v>
      </c>
      <c r="K2466" t="s">
        <v>26</v>
      </c>
      <c r="L2466">
        <v>2058</v>
      </c>
      <c r="M2466" t="s">
        <v>328</v>
      </c>
      <c r="N2466" t="s">
        <v>13089</v>
      </c>
      <c r="O2466" t="s">
        <v>13141</v>
      </c>
      <c r="P2466" t="s">
        <v>24</v>
      </c>
      <c r="Q2466" t="s">
        <v>13142</v>
      </c>
      <c r="R2466">
        <v>0</v>
      </c>
    </row>
    <row r="2467" spans="1:18" x14ac:dyDescent="0.25">
      <c r="A2467" t="s">
        <v>18</v>
      </c>
      <c r="B2467" t="s">
        <v>13143</v>
      </c>
      <c r="C2467" t="s">
        <v>54</v>
      </c>
      <c r="D2467" t="s">
        <v>13144</v>
      </c>
      <c r="E2467">
        <v>13198</v>
      </c>
      <c r="F2467" t="s">
        <v>5304</v>
      </c>
      <c r="G2467" t="s">
        <v>5305</v>
      </c>
      <c r="H2467" t="s">
        <v>116</v>
      </c>
      <c r="I2467" t="s">
        <v>5306</v>
      </c>
      <c r="J2467" t="s">
        <v>20</v>
      </c>
      <c r="K2467" t="s">
        <v>36</v>
      </c>
      <c r="L2467">
        <v>2178</v>
      </c>
      <c r="M2467" t="s">
        <v>238</v>
      </c>
      <c r="N2467" t="s">
        <v>13089</v>
      </c>
      <c r="O2467" t="s">
        <v>13145</v>
      </c>
      <c r="P2467" t="s">
        <v>24</v>
      </c>
      <c r="Q2467" t="s">
        <v>5308</v>
      </c>
      <c r="R2467">
        <v>0</v>
      </c>
    </row>
    <row r="2468" spans="1:18" x14ac:dyDescent="0.25">
      <c r="A2468" t="s">
        <v>18</v>
      </c>
      <c r="B2468" t="s">
        <v>13146</v>
      </c>
      <c r="C2468" t="s">
        <v>54</v>
      </c>
      <c r="D2468" t="s">
        <v>13147</v>
      </c>
      <c r="E2468">
        <v>13198</v>
      </c>
      <c r="F2468" t="s">
        <v>1261</v>
      </c>
      <c r="G2468" t="s">
        <v>1262</v>
      </c>
      <c r="H2468" t="s">
        <v>92</v>
      </c>
      <c r="I2468" t="s">
        <v>13148</v>
      </c>
      <c r="J2468" t="s">
        <v>20</v>
      </c>
      <c r="K2468" t="s">
        <v>60</v>
      </c>
      <c r="L2468">
        <v>1356</v>
      </c>
      <c r="M2468" t="s">
        <v>165</v>
      </c>
      <c r="N2468" t="s">
        <v>13089</v>
      </c>
      <c r="O2468" t="s">
        <v>13149</v>
      </c>
      <c r="P2468" t="s">
        <v>24</v>
      </c>
      <c r="Q2468" t="s">
        <v>13150</v>
      </c>
      <c r="R2468">
        <v>0</v>
      </c>
    </row>
    <row r="2469" spans="1:18" x14ac:dyDescent="0.25">
      <c r="A2469" t="s">
        <v>18</v>
      </c>
      <c r="B2469" t="s">
        <v>13151</v>
      </c>
      <c r="C2469" t="s">
        <v>54</v>
      </c>
      <c r="D2469" t="s">
        <v>13152</v>
      </c>
      <c r="E2469">
        <v>13198</v>
      </c>
      <c r="F2469" t="s">
        <v>11427</v>
      </c>
      <c r="G2469" t="s">
        <v>11428</v>
      </c>
      <c r="H2469" t="s">
        <v>25</v>
      </c>
      <c r="I2469" t="s">
        <v>13153</v>
      </c>
      <c r="J2469" t="s">
        <v>20</v>
      </c>
      <c r="K2469" t="s">
        <v>60</v>
      </c>
      <c r="L2469">
        <v>2857</v>
      </c>
      <c r="M2469" t="s">
        <v>94</v>
      </c>
      <c r="N2469" t="s">
        <v>13089</v>
      </c>
      <c r="O2469" t="s">
        <v>13154</v>
      </c>
      <c r="P2469" t="s">
        <v>24</v>
      </c>
      <c r="Q2469" t="s">
        <v>13155</v>
      </c>
      <c r="R2469">
        <v>0</v>
      </c>
    </row>
    <row r="2470" spans="1:18" x14ac:dyDescent="0.25">
      <c r="A2470" t="s">
        <v>18</v>
      </c>
      <c r="B2470" t="s">
        <v>13156</v>
      </c>
      <c r="C2470" t="s">
        <v>54</v>
      </c>
      <c r="D2470" t="s">
        <v>13157</v>
      </c>
      <c r="E2470">
        <v>13198</v>
      </c>
      <c r="F2470" t="s">
        <v>169</v>
      </c>
      <c r="G2470" t="s">
        <v>170</v>
      </c>
      <c r="H2470" t="s">
        <v>43</v>
      </c>
      <c r="I2470" t="s">
        <v>8229</v>
      </c>
      <c r="J2470" t="s">
        <v>20</v>
      </c>
      <c r="K2470" t="s">
        <v>60</v>
      </c>
      <c r="L2470">
        <v>1414</v>
      </c>
      <c r="M2470" t="s">
        <v>4030</v>
      </c>
      <c r="N2470" t="s">
        <v>13089</v>
      </c>
      <c r="O2470" t="s">
        <v>13158</v>
      </c>
      <c r="P2470" t="s">
        <v>24</v>
      </c>
      <c r="Q2470" t="s">
        <v>8231</v>
      </c>
      <c r="R2470">
        <v>0</v>
      </c>
    </row>
    <row r="2471" spans="1:18" x14ac:dyDescent="0.25">
      <c r="A2471" t="s">
        <v>18</v>
      </c>
      <c r="B2471" t="s">
        <v>13159</v>
      </c>
      <c r="C2471" t="s">
        <v>54</v>
      </c>
      <c r="D2471" t="s">
        <v>13160</v>
      </c>
      <c r="E2471">
        <v>13198</v>
      </c>
      <c r="F2471" t="s">
        <v>132</v>
      </c>
      <c r="G2471" t="s">
        <v>133</v>
      </c>
      <c r="H2471" t="s">
        <v>35</v>
      </c>
      <c r="I2471" t="s">
        <v>3810</v>
      </c>
      <c r="J2471" t="s">
        <v>20</v>
      </c>
      <c r="K2471" t="s">
        <v>60</v>
      </c>
      <c r="L2471">
        <v>2837</v>
      </c>
      <c r="M2471" t="s">
        <v>147</v>
      </c>
      <c r="N2471" t="s">
        <v>13089</v>
      </c>
      <c r="O2471" t="s">
        <v>13161</v>
      </c>
      <c r="P2471" t="s">
        <v>24</v>
      </c>
      <c r="Q2471" t="s">
        <v>3812</v>
      </c>
      <c r="R2471">
        <v>0</v>
      </c>
    </row>
    <row r="2472" spans="1:18" x14ac:dyDescent="0.25">
      <c r="A2472" t="s">
        <v>18</v>
      </c>
      <c r="B2472" t="s">
        <v>13162</v>
      </c>
      <c r="C2472" t="s">
        <v>54</v>
      </c>
      <c r="D2472" t="s">
        <v>13163</v>
      </c>
      <c r="E2472">
        <v>13198</v>
      </c>
      <c r="F2472" t="s">
        <v>13164</v>
      </c>
      <c r="G2472" t="s">
        <v>13165</v>
      </c>
      <c r="H2472" t="s">
        <v>25</v>
      </c>
      <c r="I2472" t="s">
        <v>13166</v>
      </c>
      <c r="J2472" t="s">
        <v>13167</v>
      </c>
      <c r="K2472" t="s">
        <v>26</v>
      </c>
      <c r="L2472">
        <v>3322</v>
      </c>
      <c r="M2472" t="s">
        <v>597</v>
      </c>
      <c r="N2472" t="s">
        <v>13089</v>
      </c>
      <c r="O2472" t="s">
        <v>13168</v>
      </c>
      <c r="P2472" t="s">
        <v>24</v>
      </c>
      <c r="Q2472" t="s">
        <v>13169</v>
      </c>
      <c r="R2472">
        <v>0</v>
      </c>
    </row>
    <row r="2473" spans="1:18" x14ac:dyDescent="0.25">
      <c r="A2473" t="s">
        <v>18</v>
      </c>
      <c r="B2473" t="s">
        <v>13170</v>
      </c>
      <c r="C2473" t="s">
        <v>54</v>
      </c>
      <c r="D2473" t="s">
        <v>13171</v>
      </c>
      <c r="E2473">
        <v>13198</v>
      </c>
      <c r="F2473" t="s">
        <v>84</v>
      </c>
      <c r="G2473" t="s">
        <v>85</v>
      </c>
      <c r="H2473" t="s">
        <v>25</v>
      </c>
      <c r="I2473" t="s">
        <v>257</v>
      </c>
      <c r="J2473" t="s">
        <v>20</v>
      </c>
      <c r="K2473" t="s">
        <v>36</v>
      </c>
      <c r="L2473">
        <v>2440</v>
      </c>
      <c r="M2473" t="s">
        <v>145</v>
      </c>
      <c r="N2473" t="s">
        <v>13089</v>
      </c>
      <c r="O2473" t="s">
        <v>13172</v>
      </c>
      <c r="P2473" t="s">
        <v>24</v>
      </c>
      <c r="Q2473" t="s">
        <v>259</v>
      </c>
      <c r="R2473">
        <v>0</v>
      </c>
    </row>
    <row r="2474" spans="1:18" x14ac:dyDescent="0.25">
      <c r="A2474" t="s">
        <v>18</v>
      </c>
      <c r="B2474" t="s">
        <v>13173</v>
      </c>
      <c r="C2474" t="s">
        <v>54</v>
      </c>
      <c r="D2474" t="s">
        <v>13174</v>
      </c>
      <c r="E2474">
        <v>13198</v>
      </c>
      <c r="F2474" t="s">
        <v>84</v>
      </c>
      <c r="G2474" t="s">
        <v>85</v>
      </c>
      <c r="H2474" t="s">
        <v>35</v>
      </c>
      <c r="I2474" t="s">
        <v>3682</v>
      </c>
      <c r="J2474" t="s">
        <v>20</v>
      </c>
      <c r="K2474" t="s">
        <v>36</v>
      </c>
      <c r="L2474">
        <v>3432</v>
      </c>
      <c r="M2474" t="s">
        <v>98</v>
      </c>
      <c r="N2474" t="s">
        <v>13089</v>
      </c>
      <c r="O2474" t="s">
        <v>13175</v>
      </c>
      <c r="P2474" t="s">
        <v>24</v>
      </c>
      <c r="Q2474" t="s">
        <v>3684</v>
      </c>
      <c r="R2474">
        <v>0</v>
      </c>
    </row>
    <row r="2475" spans="1:18" x14ac:dyDescent="0.25">
      <c r="A2475" t="s">
        <v>18</v>
      </c>
      <c r="B2475" t="s">
        <v>13176</v>
      </c>
      <c r="C2475" t="s">
        <v>54</v>
      </c>
      <c r="D2475" t="s">
        <v>13177</v>
      </c>
      <c r="E2475">
        <v>13198</v>
      </c>
      <c r="F2475" t="s">
        <v>601</v>
      </c>
      <c r="G2475" t="s">
        <v>602</v>
      </c>
      <c r="H2475" t="s">
        <v>33</v>
      </c>
      <c r="I2475" t="s">
        <v>2592</v>
      </c>
      <c r="J2475" t="s">
        <v>2593</v>
      </c>
      <c r="K2475" t="s">
        <v>36</v>
      </c>
      <c r="L2475">
        <v>3765</v>
      </c>
      <c r="M2475" t="s">
        <v>125</v>
      </c>
      <c r="N2475" t="s">
        <v>13089</v>
      </c>
      <c r="O2475" t="s">
        <v>13178</v>
      </c>
      <c r="P2475" t="s">
        <v>24</v>
      </c>
      <c r="Q2475" t="s">
        <v>2595</v>
      </c>
      <c r="R2475">
        <v>0</v>
      </c>
    </row>
    <row r="2476" spans="1:18" x14ac:dyDescent="0.25">
      <c r="A2476" t="s">
        <v>18</v>
      </c>
      <c r="B2476" t="s">
        <v>13179</v>
      </c>
      <c r="C2476" t="s">
        <v>54</v>
      </c>
      <c r="D2476" t="s">
        <v>13180</v>
      </c>
      <c r="E2476">
        <v>13198</v>
      </c>
      <c r="F2476" t="s">
        <v>84</v>
      </c>
      <c r="G2476" t="s">
        <v>85</v>
      </c>
      <c r="H2476" t="s">
        <v>43</v>
      </c>
      <c r="I2476" t="s">
        <v>13181</v>
      </c>
      <c r="J2476" t="s">
        <v>13182</v>
      </c>
      <c r="K2476" t="s">
        <v>26</v>
      </c>
      <c r="L2476">
        <v>3236</v>
      </c>
      <c r="M2476" t="s">
        <v>175</v>
      </c>
      <c r="N2476" t="s">
        <v>13089</v>
      </c>
      <c r="O2476" t="s">
        <v>13183</v>
      </c>
      <c r="P2476" t="s">
        <v>24</v>
      </c>
      <c r="Q2476" t="s">
        <v>13184</v>
      </c>
      <c r="R2476">
        <v>0</v>
      </c>
    </row>
    <row r="2477" spans="1:18" x14ac:dyDescent="0.25">
      <c r="A2477" t="s">
        <v>18</v>
      </c>
      <c r="B2477" t="s">
        <v>13185</v>
      </c>
      <c r="C2477" t="s">
        <v>54</v>
      </c>
      <c r="D2477" t="s">
        <v>13186</v>
      </c>
      <c r="E2477">
        <v>13198</v>
      </c>
      <c r="F2477" t="s">
        <v>13187</v>
      </c>
      <c r="G2477" t="s">
        <v>13188</v>
      </c>
      <c r="H2477" t="s">
        <v>78</v>
      </c>
      <c r="I2477" t="s">
        <v>13189</v>
      </c>
      <c r="J2477" t="s">
        <v>20</v>
      </c>
      <c r="K2477" t="s">
        <v>60</v>
      </c>
      <c r="L2477">
        <v>2102</v>
      </c>
      <c r="M2477" t="s">
        <v>5090</v>
      </c>
      <c r="N2477" t="s">
        <v>13089</v>
      </c>
      <c r="O2477" t="s">
        <v>13190</v>
      </c>
      <c r="P2477" t="s">
        <v>24</v>
      </c>
      <c r="Q2477" t="s">
        <v>13191</v>
      </c>
      <c r="R2477">
        <v>0</v>
      </c>
    </row>
    <row r="2478" spans="1:18" x14ac:dyDescent="0.25">
      <c r="A2478" t="s">
        <v>18</v>
      </c>
      <c r="B2478" t="s">
        <v>13192</v>
      </c>
      <c r="C2478" t="s">
        <v>54</v>
      </c>
      <c r="D2478" t="s">
        <v>13193</v>
      </c>
      <c r="E2478">
        <v>13198</v>
      </c>
      <c r="F2478" t="s">
        <v>345</v>
      </c>
      <c r="G2478" t="s">
        <v>346</v>
      </c>
      <c r="H2478" t="s">
        <v>35</v>
      </c>
      <c r="I2478" t="s">
        <v>13194</v>
      </c>
      <c r="J2478" t="s">
        <v>13195</v>
      </c>
      <c r="K2478" t="s">
        <v>60</v>
      </c>
      <c r="L2478">
        <v>1835</v>
      </c>
      <c r="M2478" t="s">
        <v>218</v>
      </c>
      <c r="N2478" t="s">
        <v>13089</v>
      </c>
      <c r="O2478" t="s">
        <v>13196</v>
      </c>
      <c r="P2478" t="s">
        <v>24</v>
      </c>
      <c r="Q2478" t="s">
        <v>13197</v>
      </c>
      <c r="R2478">
        <v>0</v>
      </c>
    </row>
    <row r="2479" spans="1:18" x14ac:dyDescent="0.25">
      <c r="A2479" t="s">
        <v>18</v>
      </c>
      <c r="B2479" t="s">
        <v>13198</v>
      </c>
      <c r="C2479" t="s">
        <v>54</v>
      </c>
      <c r="D2479" t="s">
        <v>13199</v>
      </c>
      <c r="E2479">
        <v>13198</v>
      </c>
      <c r="F2479" t="s">
        <v>132</v>
      </c>
      <c r="G2479" t="s">
        <v>133</v>
      </c>
      <c r="H2479" t="s">
        <v>41</v>
      </c>
      <c r="I2479" t="s">
        <v>7438</v>
      </c>
      <c r="J2479" t="s">
        <v>20</v>
      </c>
      <c r="K2479" t="s">
        <v>26</v>
      </c>
      <c r="L2479">
        <v>1753</v>
      </c>
      <c r="M2479" t="s">
        <v>161</v>
      </c>
      <c r="N2479" t="s">
        <v>13089</v>
      </c>
      <c r="O2479" t="s">
        <v>13200</v>
      </c>
      <c r="P2479" t="s">
        <v>24</v>
      </c>
      <c r="Q2479" t="s">
        <v>7440</v>
      </c>
      <c r="R2479">
        <v>0</v>
      </c>
    </row>
    <row r="2480" spans="1:18" x14ac:dyDescent="0.25">
      <c r="A2480" t="s">
        <v>18</v>
      </c>
      <c r="B2480" t="s">
        <v>13201</v>
      </c>
      <c r="C2480" t="s">
        <v>54</v>
      </c>
      <c r="D2480" t="s">
        <v>13202</v>
      </c>
      <c r="E2480">
        <v>13198</v>
      </c>
      <c r="F2480" t="s">
        <v>286</v>
      </c>
      <c r="G2480" t="s">
        <v>287</v>
      </c>
      <c r="H2480" t="s">
        <v>77</v>
      </c>
      <c r="I2480" t="s">
        <v>4921</v>
      </c>
      <c r="J2480" t="s">
        <v>20</v>
      </c>
      <c r="K2480" t="s">
        <v>60</v>
      </c>
      <c r="L2480">
        <v>2145</v>
      </c>
      <c r="M2480" t="s">
        <v>1314</v>
      </c>
      <c r="N2480" t="s">
        <v>13089</v>
      </c>
      <c r="O2480" t="s">
        <v>13203</v>
      </c>
      <c r="P2480" t="s">
        <v>24</v>
      </c>
      <c r="Q2480" t="s">
        <v>4923</v>
      </c>
      <c r="R2480">
        <v>0</v>
      </c>
    </row>
    <row r="2481" spans="1:18" x14ac:dyDescent="0.25">
      <c r="A2481" t="s">
        <v>18</v>
      </c>
      <c r="B2481" t="s">
        <v>13204</v>
      </c>
      <c r="C2481" t="s">
        <v>54</v>
      </c>
      <c r="D2481" t="s">
        <v>13205</v>
      </c>
      <c r="E2481">
        <v>13198</v>
      </c>
      <c r="F2481" t="s">
        <v>601</v>
      </c>
      <c r="G2481" t="s">
        <v>602</v>
      </c>
      <c r="H2481" t="s">
        <v>25</v>
      </c>
      <c r="I2481" t="s">
        <v>4941</v>
      </c>
      <c r="J2481" t="s">
        <v>13206</v>
      </c>
      <c r="K2481" t="s">
        <v>60</v>
      </c>
      <c r="L2481">
        <v>850</v>
      </c>
      <c r="M2481" t="s">
        <v>107</v>
      </c>
      <c r="N2481" t="s">
        <v>13089</v>
      </c>
      <c r="O2481" t="s">
        <v>13207</v>
      </c>
      <c r="P2481" t="s">
        <v>24</v>
      </c>
      <c r="Q2481" t="s">
        <v>4943</v>
      </c>
      <c r="R2481">
        <v>0</v>
      </c>
    </row>
    <row r="2482" spans="1:18" x14ac:dyDescent="0.25">
      <c r="A2482" t="s">
        <v>18</v>
      </c>
      <c r="B2482" t="s">
        <v>13208</v>
      </c>
      <c r="C2482" t="s">
        <v>54</v>
      </c>
      <c r="D2482" t="s">
        <v>13209</v>
      </c>
      <c r="E2482">
        <v>13198</v>
      </c>
      <c r="F2482" t="s">
        <v>528</v>
      </c>
      <c r="G2482" t="s">
        <v>529</v>
      </c>
      <c r="H2482" t="s">
        <v>43</v>
      </c>
      <c r="I2482" t="s">
        <v>8540</v>
      </c>
      <c r="J2482" t="s">
        <v>20</v>
      </c>
      <c r="K2482" t="s">
        <v>60</v>
      </c>
      <c r="L2482">
        <v>200</v>
      </c>
      <c r="M2482" t="s">
        <v>2653</v>
      </c>
      <c r="N2482" t="s">
        <v>13089</v>
      </c>
      <c r="O2482" t="s">
        <v>13210</v>
      </c>
      <c r="P2482" t="s">
        <v>24</v>
      </c>
      <c r="Q2482" t="s">
        <v>8542</v>
      </c>
      <c r="R2482">
        <v>0</v>
      </c>
    </row>
    <row r="2483" spans="1:18" x14ac:dyDescent="0.25">
      <c r="A2483" t="s">
        <v>18</v>
      </c>
      <c r="B2483" t="s">
        <v>13211</v>
      </c>
      <c r="C2483" t="s">
        <v>54</v>
      </c>
      <c r="D2483" t="s">
        <v>13212</v>
      </c>
      <c r="E2483">
        <v>13198</v>
      </c>
      <c r="F2483" t="s">
        <v>84</v>
      </c>
      <c r="G2483" t="s">
        <v>85</v>
      </c>
      <c r="H2483" t="s">
        <v>35</v>
      </c>
      <c r="I2483" t="s">
        <v>4110</v>
      </c>
      <c r="J2483" t="s">
        <v>13213</v>
      </c>
      <c r="K2483" t="s">
        <v>60</v>
      </c>
      <c r="L2483">
        <v>1337</v>
      </c>
      <c r="M2483" t="s">
        <v>193</v>
      </c>
      <c r="N2483" t="s">
        <v>13089</v>
      </c>
      <c r="O2483" t="s">
        <v>13214</v>
      </c>
      <c r="P2483" t="s">
        <v>24</v>
      </c>
      <c r="Q2483" t="s">
        <v>4112</v>
      </c>
      <c r="R2483">
        <v>0</v>
      </c>
    </row>
    <row r="2484" spans="1:18" x14ac:dyDescent="0.25">
      <c r="A2484" t="s">
        <v>18</v>
      </c>
      <c r="B2484" t="s">
        <v>13215</v>
      </c>
      <c r="C2484" t="s">
        <v>54</v>
      </c>
      <c r="D2484" t="s">
        <v>13216</v>
      </c>
      <c r="E2484">
        <v>13198</v>
      </c>
      <c r="F2484" t="s">
        <v>11763</v>
      </c>
      <c r="G2484" t="s">
        <v>11764</v>
      </c>
      <c r="H2484" t="s">
        <v>19</v>
      </c>
      <c r="I2484" t="s">
        <v>13217</v>
      </c>
      <c r="J2484" t="s">
        <v>20</v>
      </c>
      <c r="K2484" t="s">
        <v>21</v>
      </c>
      <c r="L2484">
        <v>518</v>
      </c>
      <c r="M2484" t="s">
        <v>8652</v>
      </c>
      <c r="N2484" t="s">
        <v>13089</v>
      </c>
      <c r="O2484" t="s">
        <v>13218</v>
      </c>
      <c r="P2484" t="s">
        <v>24</v>
      </c>
      <c r="Q2484" t="s">
        <v>13219</v>
      </c>
      <c r="R2484">
        <v>0</v>
      </c>
    </row>
    <row r="2485" spans="1:18" x14ac:dyDescent="0.25">
      <c r="A2485" t="s">
        <v>18</v>
      </c>
      <c r="B2485" t="s">
        <v>13220</v>
      </c>
      <c r="C2485" t="s">
        <v>54</v>
      </c>
      <c r="D2485" t="s">
        <v>13221</v>
      </c>
      <c r="E2485">
        <v>13198</v>
      </c>
      <c r="F2485" t="s">
        <v>11427</v>
      </c>
      <c r="G2485" t="s">
        <v>11428</v>
      </c>
      <c r="H2485" t="s">
        <v>311</v>
      </c>
      <c r="I2485" t="s">
        <v>13222</v>
      </c>
      <c r="J2485" t="s">
        <v>20</v>
      </c>
      <c r="K2485" t="s">
        <v>21</v>
      </c>
      <c r="L2485">
        <v>295</v>
      </c>
      <c r="M2485" t="s">
        <v>8652</v>
      </c>
      <c r="N2485" t="s">
        <v>13089</v>
      </c>
      <c r="O2485" t="s">
        <v>13223</v>
      </c>
      <c r="P2485" t="s">
        <v>24</v>
      </c>
      <c r="Q2485" t="s">
        <v>13224</v>
      </c>
      <c r="R2485">
        <v>0</v>
      </c>
    </row>
    <row r="2486" spans="1:18" x14ac:dyDescent="0.25">
      <c r="A2486" t="s">
        <v>18</v>
      </c>
      <c r="B2486" t="s">
        <v>13225</v>
      </c>
      <c r="C2486" t="s">
        <v>54</v>
      </c>
      <c r="D2486" t="s">
        <v>13226</v>
      </c>
      <c r="E2486">
        <v>13198</v>
      </c>
      <c r="F2486" t="s">
        <v>11435</v>
      </c>
      <c r="G2486" t="s">
        <v>11436</v>
      </c>
      <c r="H2486" t="s">
        <v>35</v>
      </c>
      <c r="I2486" t="s">
        <v>13227</v>
      </c>
      <c r="J2486" t="s">
        <v>20</v>
      </c>
      <c r="K2486" t="s">
        <v>21</v>
      </c>
      <c r="L2486">
        <v>621</v>
      </c>
      <c r="M2486" t="s">
        <v>8652</v>
      </c>
      <c r="N2486" t="s">
        <v>13089</v>
      </c>
      <c r="O2486" t="s">
        <v>13228</v>
      </c>
      <c r="P2486" t="s">
        <v>24</v>
      </c>
      <c r="Q2486" t="s">
        <v>13229</v>
      </c>
      <c r="R2486">
        <v>0</v>
      </c>
    </row>
    <row r="2487" spans="1:18" x14ac:dyDescent="0.25">
      <c r="A2487" t="s">
        <v>18</v>
      </c>
      <c r="B2487" t="s">
        <v>13230</v>
      </c>
      <c r="C2487" t="s">
        <v>54</v>
      </c>
      <c r="D2487" t="s">
        <v>13231</v>
      </c>
      <c r="E2487">
        <v>13198</v>
      </c>
      <c r="F2487" t="s">
        <v>11435</v>
      </c>
      <c r="G2487" t="s">
        <v>11436</v>
      </c>
      <c r="H2487" t="s">
        <v>19</v>
      </c>
      <c r="I2487" t="s">
        <v>13232</v>
      </c>
      <c r="J2487" t="s">
        <v>20</v>
      </c>
      <c r="K2487" t="s">
        <v>21</v>
      </c>
      <c r="L2487">
        <v>910</v>
      </c>
      <c r="M2487" t="s">
        <v>8990</v>
      </c>
      <c r="N2487" t="s">
        <v>13089</v>
      </c>
      <c r="O2487" t="s">
        <v>13233</v>
      </c>
      <c r="P2487" t="s">
        <v>24</v>
      </c>
      <c r="Q2487" t="s">
        <v>13234</v>
      </c>
      <c r="R2487">
        <v>0</v>
      </c>
    </row>
    <row r="2488" spans="1:18" x14ac:dyDescent="0.25">
      <c r="A2488" t="s">
        <v>18</v>
      </c>
      <c r="B2488" t="s">
        <v>13235</v>
      </c>
      <c r="C2488" t="s">
        <v>54</v>
      </c>
      <c r="D2488" t="s">
        <v>13236</v>
      </c>
      <c r="E2488">
        <v>13198</v>
      </c>
      <c r="F2488" t="s">
        <v>84</v>
      </c>
      <c r="G2488" t="s">
        <v>85</v>
      </c>
      <c r="H2488" t="s">
        <v>43</v>
      </c>
      <c r="I2488" t="s">
        <v>13237</v>
      </c>
      <c r="J2488" t="s">
        <v>20</v>
      </c>
      <c r="K2488" t="s">
        <v>21</v>
      </c>
      <c r="L2488">
        <v>552</v>
      </c>
      <c r="M2488" t="s">
        <v>10181</v>
      </c>
      <c r="N2488" t="s">
        <v>13089</v>
      </c>
      <c r="O2488" t="s">
        <v>13238</v>
      </c>
      <c r="P2488" t="s">
        <v>24</v>
      </c>
      <c r="Q2488" t="s">
        <v>13239</v>
      </c>
      <c r="R2488">
        <v>0</v>
      </c>
    </row>
    <row r="2489" spans="1:18" x14ac:dyDescent="0.25">
      <c r="A2489" t="s">
        <v>18</v>
      </c>
      <c r="B2489" t="s">
        <v>13240</v>
      </c>
      <c r="C2489" t="s">
        <v>54</v>
      </c>
      <c r="D2489" t="s">
        <v>13241</v>
      </c>
      <c r="E2489">
        <v>13198</v>
      </c>
      <c r="F2489" t="s">
        <v>12674</v>
      </c>
      <c r="G2489" t="s">
        <v>12675</v>
      </c>
      <c r="H2489" t="s">
        <v>35</v>
      </c>
      <c r="I2489" t="s">
        <v>8555</v>
      </c>
      <c r="J2489" t="s">
        <v>20</v>
      </c>
      <c r="K2489" t="s">
        <v>60</v>
      </c>
      <c r="L2489">
        <v>1928</v>
      </c>
      <c r="M2489" t="s">
        <v>2653</v>
      </c>
      <c r="N2489" t="s">
        <v>13089</v>
      </c>
      <c r="O2489" t="s">
        <v>13242</v>
      </c>
      <c r="P2489" t="s">
        <v>24</v>
      </c>
      <c r="Q2489" t="s">
        <v>8557</v>
      </c>
      <c r="R2489">
        <v>0</v>
      </c>
    </row>
    <row r="2490" spans="1:18" x14ac:dyDescent="0.25">
      <c r="A2490" t="s">
        <v>18</v>
      </c>
      <c r="B2490" t="s">
        <v>13243</v>
      </c>
      <c r="C2490" t="s">
        <v>54</v>
      </c>
      <c r="D2490" t="s">
        <v>13244</v>
      </c>
      <c r="E2490">
        <v>13198</v>
      </c>
      <c r="F2490" t="s">
        <v>12814</v>
      </c>
      <c r="G2490" t="s">
        <v>12815</v>
      </c>
      <c r="H2490" t="s">
        <v>35</v>
      </c>
      <c r="I2490" t="s">
        <v>12297</v>
      </c>
      <c r="J2490" t="s">
        <v>20</v>
      </c>
      <c r="K2490" t="s">
        <v>26</v>
      </c>
      <c r="L2490">
        <v>3505</v>
      </c>
      <c r="M2490" t="s">
        <v>328</v>
      </c>
      <c r="N2490" t="s">
        <v>13089</v>
      </c>
      <c r="O2490" t="s">
        <v>13245</v>
      </c>
      <c r="P2490" t="s">
        <v>24</v>
      </c>
      <c r="Q2490" t="s">
        <v>12299</v>
      </c>
      <c r="R2490">
        <v>0</v>
      </c>
    </row>
    <row r="2491" spans="1:18" x14ac:dyDescent="0.25">
      <c r="A2491" t="s">
        <v>18</v>
      </c>
      <c r="B2491" t="s">
        <v>13246</v>
      </c>
      <c r="C2491" t="s">
        <v>54</v>
      </c>
      <c r="D2491" t="s">
        <v>13247</v>
      </c>
      <c r="E2491">
        <v>13198</v>
      </c>
      <c r="F2491" t="s">
        <v>12814</v>
      </c>
      <c r="G2491" t="s">
        <v>12815</v>
      </c>
      <c r="H2491" t="s">
        <v>35</v>
      </c>
      <c r="I2491" t="s">
        <v>13248</v>
      </c>
      <c r="J2491" t="s">
        <v>20</v>
      </c>
      <c r="K2491" t="s">
        <v>21</v>
      </c>
      <c r="L2491">
        <v>907</v>
      </c>
      <c r="M2491" t="s">
        <v>2964</v>
      </c>
      <c r="N2491" t="s">
        <v>13089</v>
      </c>
      <c r="O2491" t="s">
        <v>13249</v>
      </c>
      <c r="P2491" t="s">
        <v>24</v>
      </c>
      <c r="Q2491" t="s">
        <v>13250</v>
      </c>
      <c r="R2491">
        <v>0</v>
      </c>
    </row>
    <row r="2492" spans="1:18" x14ac:dyDescent="0.25">
      <c r="A2492" t="s">
        <v>18</v>
      </c>
      <c r="B2492" t="s">
        <v>13251</v>
      </c>
      <c r="C2492" t="s">
        <v>54</v>
      </c>
      <c r="D2492" t="s">
        <v>13252</v>
      </c>
      <c r="E2492">
        <v>13198</v>
      </c>
      <c r="F2492" t="s">
        <v>11367</v>
      </c>
      <c r="G2492" t="s">
        <v>11368</v>
      </c>
      <c r="H2492" t="s">
        <v>25</v>
      </c>
      <c r="I2492" t="s">
        <v>13253</v>
      </c>
      <c r="J2492" t="s">
        <v>20</v>
      </c>
      <c r="K2492" t="s">
        <v>60</v>
      </c>
      <c r="L2492">
        <v>2237</v>
      </c>
      <c r="M2492" t="s">
        <v>30</v>
      </c>
      <c r="N2492" t="s">
        <v>13089</v>
      </c>
      <c r="O2492" t="s">
        <v>13254</v>
      </c>
      <c r="P2492" t="s">
        <v>24</v>
      </c>
      <c r="Q2492" t="s">
        <v>13255</v>
      </c>
      <c r="R2492">
        <v>0</v>
      </c>
    </row>
    <row r="2493" spans="1:18" x14ac:dyDescent="0.25">
      <c r="A2493" t="s">
        <v>18</v>
      </c>
      <c r="B2493" t="s">
        <v>13256</v>
      </c>
      <c r="C2493" t="s">
        <v>54</v>
      </c>
      <c r="D2493" t="s">
        <v>13257</v>
      </c>
      <c r="E2493">
        <v>13198</v>
      </c>
      <c r="F2493" t="s">
        <v>11367</v>
      </c>
      <c r="G2493" t="s">
        <v>11368</v>
      </c>
      <c r="H2493" t="s">
        <v>35</v>
      </c>
      <c r="I2493" t="s">
        <v>13258</v>
      </c>
      <c r="J2493" t="s">
        <v>20</v>
      </c>
      <c r="K2493" t="s">
        <v>21</v>
      </c>
      <c r="L2493">
        <v>350</v>
      </c>
      <c r="M2493" t="s">
        <v>7186</v>
      </c>
      <c r="N2493" t="s">
        <v>13089</v>
      </c>
      <c r="O2493" t="s">
        <v>13259</v>
      </c>
      <c r="P2493" t="s">
        <v>24</v>
      </c>
      <c r="Q2493" t="s">
        <v>13260</v>
      </c>
      <c r="R2493">
        <v>0</v>
      </c>
    </row>
    <row r="2494" spans="1:18" x14ac:dyDescent="0.25">
      <c r="A2494" t="s">
        <v>18</v>
      </c>
      <c r="B2494" t="s">
        <v>13261</v>
      </c>
      <c r="C2494" t="s">
        <v>54</v>
      </c>
      <c r="D2494" t="s">
        <v>13262</v>
      </c>
      <c r="E2494">
        <v>13198</v>
      </c>
      <c r="F2494" t="s">
        <v>1261</v>
      </c>
      <c r="G2494" t="s">
        <v>1262</v>
      </c>
      <c r="H2494" t="s">
        <v>33</v>
      </c>
      <c r="I2494" t="s">
        <v>13263</v>
      </c>
      <c r="J2494" t="s">
        <v>940</v>
      </c>
      <c r="K2494" t="s">
        <v>21</v>
      </c>
      <c r="L2494">
        <v>744</v>
      </c>
      <c r="M2494" t="s">
        <v>8652</v>
      </c>
      <c r="N2494" t="s">
        <v>13089</v>
      </c>
      <c r="O2494" t="s">
        <v>13264</v>
      </c>
      <c r="P2494" t="s">
        <v>24</v>
      </c>
      <c r="Q2494" t="s">
        <v>13265</v>
      </c>
      <c r="R2494">
        <v>0</v>
      </c>
    </row>
    <row r="2495" spans="1:18" x14ac:dyDescent="0.25">
      <c r="A2495" t="s">
        <v>18</v>
      </c>
      <c r="B2495" t="s">
        <v>13266</v>
      </c>
      <c r="C2495" t="s">
        <v>54</v>
      </c>
      <c r="D2495" t="s">
        <v>13267</v>
      </c>
      <c r="E2495">
        <v>13198</v>
      </c>
      <c r="F2495" t="s">
        <v>11763</v>
      </c>
      <c r="G2495" t="s">
        <v>11764</v>
      </c>
      <c r="H2495" t="s">
        <v>35</v>
      </c>
      <c r="I2495" t="s">
        <v>13268</v>
      </c>
      <c r="J2495" t="s">
        <v>13269</v>
      </c>
      <c r="K2495" t="s">
        <v>26</v>
      </c>
      <c r="L2495">
        <v>483</v>
      </c>
      <c r="M2495" t="s">
        <v>518</v>
      </c>
      <c r="N2495" t="s">
        <v>13089</v>
      </c>
      <c r="O2495" t="s">
        <v>13270</v>
      </c>
      <c r="P2495" t="s">
        <v>24</v>
      </c>
      <c r="Q2495" t="s">
        <v>13271</v>
      </c>
      <c r="R2495">
        <v>0</v>
      </c>
    </row>
    <row r="2496" spans="1:18" x14ac:dyDescent="0.25">
      <c r="A2496" t="s">
        <v>18</v>
      </c>
      <c r="B2496" t="s">
        <v>13272</v>
      </c>
      <c r="C2496" t="s">
        <v>54</v>
      </c>
      <c r="D2496" t="s">
        <v>13273</v>
      </c>
      <c r="E2496">
        <v>13198</v>
      </c>
      <c r="F2496" t="s">
        <v>1261</v>
      </c>
      <c r="G2496" t="s">
        <v>1262</v>
      </c>
      <c r="H2496" t="s">
        <v>33</v>
      </c>
      <c r="I2496" t="s">
        <v>13274</v>
      </c>
      <c r="J2496" t="s">
        <v>20</v>
      </c>
      <c r="K2496" t="s">
        <v>21</v>
      </c>
      <c r="L2496">
        <v>891</v>
      </c>
      <c r="M2496" t="s">
        <v>9118</v>
      </c>
      <c r="N2496" t="s">
        <v>13089</v>
      </c>
      <c r="O2496" t="s">
        <v>13275</v>
      </c>
      <c r="P2496" t="s">
        <v>24</v>
      </c>
      <c r="Q2496" t="s">
        <v>13276</v>
      </c>
      <c r="R2496">
        <v>0</v>
      </c>
    </row>
    <row r="2497" spans="1:18" x14ac:dyDescent="0.25">
      <c r="A2497" t="s">
        <v>18</v>
      </c>
      <c r="B2497" t="s">
        <v>13277</v>
      </c>
      <c r="C2497" t="s">
        <v>54</v>
      </c>
      <c r="D2497" t="s">
        <v>13278</v>
      </c>
      <c r="E2497">
        <v>13198</v>
      </c>
      <c r="F2497" t="s">
        <v>1261</v>
      </c>
      <c r="G2497" t="s">
        <v>1262</v>
      </c>
      <c r="H2497" t="s">
        <v>43</v>
      </c>
      <c r="I2497" t="s">
        <v>13279</v>
      </c>
      <c r="J2497" t="s">
        <v>20</v>
      </c>
      <c r="K2497" t="s">
        <v>60</v>
      </c>
      <c r="L2497">
        <v>3640</v>
      </c>
      <c r="M2497" t="s">
        <v>218</v>
      </c>
      <c r="N2497" t="s">
        <v>13089</v>
      </c>
      <c r="O2497" t="s">
        <v>13280</v>
      </c>
      <c r="P2497" t="s">
        <v>24</v>
      </c>
      <c r="Q2497" t="s">
        <v>13281</v>
      </c>
      <c r="R2497">
        <v>0</v>
      </c>
    </row>
    <row r="2498" spans="1:18" x14ac:dyDescent="0.25">
      <c r="A2498" t="s">
        <v>18</v>
      </c>
      <c r="B2498" t="s">
        <v>13282</v>
      </c>
      <c r="C2498" t="s">
        <v>54</v>
      </c>
      <c r="D2498" t="s">
        <v>13283</v>
      </c>
      <c r="E2498">
        <v>13198</v>
      </c>
      <c r="F2498" t="s">
        <v>84</v>
      </c>
      <c r="G2498" t="s">
        <v>85</v>
      </c>
      <c r="H2498" t="s">
        <v>25</v>
      </c>
      <c r="I2498" t="s">
        <v>13284</v>
      </c>
      <c r="J2498" t="s">
        <v>20</v>
      </c>
      <c r="K2498" t="s">
        <v>60</v>
      </c>
      <c r="L2498">
        <v>3835</v>
      </c>
      <c r="M2498" t="s">
        <v>629</v>
      </c>
      <c r="N2498" t="s">
        <v>13089</v>
      </c>
      <c r="O2498" t="s">
        <v>13285</v>
      </c>
      <c r="P2498" t="s">
        <v>24</v>
      </c>
      <c r="Q2498" t="s">
        <v>13286</v>
      </c>
      <c r="R2498">
        <v>0</v>
      </c>
    </row>
    <row r="2499" spans="1:18" x14ac:dyDescent="0.25">
      <c r="A2499" t="s">
        <v>18</v>
      </c>
      <c r="B2499" t="s">
        <v>13287</v>
      </c>
      <c r="C2499" t="s">
        <v>54</v>
      </c>
      <c r="D2499" t="s">
        <v>13288</v>
      </c>
      <c r="E2499">
        <v>13198</v>
      </c>
      <c r="F2499" t="s">
        <v>406</v>
      </c>
      <c r="G2499" t="s">
        <v>407</v>
      </c>
      <c r="H2499" t="s">
        <v>41</v>
      </c>
      <c r="I2499" t="s">
        <v>4185</v>
      </c>
      <c r="J2499" t="s">
        <v>13289</v>
      </c>
      <c r="K2499" t="s">
        <v>36</v>
      </c>
      <c r="L2499">
        <v>4718</v>
      </c>
      <c r="M2499" t="s">
        <v>52</v>
      </c>
      <c r="N2499" t="s">
        <v>13089</v>
      </c>
      <c r="O2499" t="s">
        <v>13290</v>
      </c>
      <c r="P2499" t="s">
        <v>24</v>
      </c>
      <c r="Q2499" t="s">
        <v>4187</v>
      </c>
      <c r="R2499">
        <v>0</v>
      </c>
    </row>
    <row r="2500" spans="1:18" x14ac:dyDescent="0.25">
      <c r="A2500" t="s">
        <v>18</v>
      </c>
      <c r="B2500" t="s">
        <v>13291</v>
      </c>
      <c r="C2500" t="s">
        <v>54</v>
      </c>
      <c r="D2500" t="s">
        <v>13292</v>
      </c>
      <c r="E2500">
        <v>13198</v>
      </c>
      <c r="F2500" t="s">
        <v>1261</v>
      </c>
      <c r="G2500" t="s">
        <v>1262</v>
      </c>
      <c r="H2500" t="s">
        <v>25</v>
      </c>
      <c r="I2500" t="s">
        <v>13293</v>
      </c>
      <c r="J2500" t="s">
        <v>20</v>
      </c>
      <c r="K2500" t="s">
        <v>21</v>
      </c>
      <c r="L2500">
        <v>826</v>
      </c>
      <c r="M2500" t="s">
        <v>4517</v>
      </c>
      <c r="N2500" t="s">
        <v>13089</v>
      </c>
      <c r="O2500" t="s">
        <v>13294</v>
      </c>
      <c r="P2500" t="s">
        <v>24</v>
      </c>
      <c r="Q2500" t="s">
        <v>13295</v>
      </c>
      <c r="R2500">
        <v>0</v>
      </c>
    </row>
    <row r="2501" spans="1:18" x14ac:dyDescent="0.25">
      <c r="A2501" t="s">
        <v>18</v>
      </c>
      <c r="B2501" t="s">
        <v>13296</v>
      </c>
      <c r="C2501" t="s">
        <v>54</v>
      </c>
      <c r="D2501" t="s">
        <v>13297</v>
      </c>
      <c r="E2501">
        <v>13198</v>
      </c>
      <c r="F2501" t="s">
        <v>528</v>
      </c>
      <c r="G2501" t="s">
        <v>529</v>
      </c>
      <c r="H2501" t="s">
        <v>35</v>
      </c>
      <c r="I2501" t="s">
        <v>13298</v>
      </c>
      <c r="J2501" t="s">
        <v>20</v>
      </c>
      <c r="K2501" t="s">
        <v>60</v>
      </c>
      <c r="L2501">
        <v>1421</v>
      </c>
      <c r="M2501" t="s">
        <v>1539</v>
      </c>
      <c r="N2501" t="s">
        <v>13089</v>
      </c>
      <c r="O2501" t="s">
        <v>13299</v>
      </c>
      <c r="P2501" t="s">
        <v>24</v>
      </c>
      <c r="Q2501" t="s">
        <v>13300</v>
      </c>
      <c r="R2501">
        <v>0</v>
      </c>
    </row>
    <row r="2502" spans="1:18" x14ac:dyDescent="0.25">
      <c r="A2502" t="s">
        <v>18</v>
      </c>
      <c r="B2502" t="s">
        <v>13301</v>
      </c>
      <c r="C2502" t="s">
        <v>54</v>
      </c>
      <c r="D2502" t="s">
        <v>13302</v>
      </c>
      <c r="E2502">
        <v>13198</v>
      </c>
      <c r="F2502" t="s">
        <v>528</v>
      </c>
      <c r="G2502" t="s">
        <v>529</v>
      </c>
      <c r="H2502" t="s">
        <v>43</v>
      </c>
      <c r="I2502" t="s">
        <v>13303</v>
      </c>
      <c r="J2502" t="s">
        <v>13304</v>
      </c>
      <c r="K2502" t="s">
        <v>60</v>
      </c>
      <c r="L2502">
        <v>3144</v>
      </c>
      <c r="M2502" t="s">
        <v>117</v>
      </c>
      <c r="N2502" t="s">
        <v>13089</v>
      </c>
      <c r="O2502" t="s">
        <v>13305</v>
      </c>
      <c r="P2502" t="s">
        <v>24</v>
      </c>
      <c r="Q2502" t="s">
        <v>13306</v>
      </c>
      <c r="R2502">
        <v>0</v>
      </c>
    </row>
    <row r="2503" spans="1:18" x14ac:dyDescent="0.25">
      <c r="A2503" t="s">
        <v>18</v>
      </c>
      <c r="B2503" t="s">
        <v>13307</v>
      </c>
      <c r="C2503" t="s">
        <v>54</v>
      </c>
      <c r="D2503" t="s">
        <v>13308</v>
      </c>
      <c r="E2503">
        <v>13198</v>
      </c>
      <c r="F2503" t="s">
        <v>783</v>
      </c>
      <c r="G2503" t="s">
        <v>784</v>
      </c>
      <c r="H2503" t="s">
        <v>35</v>
      </c>
      <c r="I2503" t="s">
        <v>13309</v>
      </c>
      <c r="J2503" t="s">
        <v>20</v>
      </c>
      <c r="K2503" t="s">
        <v>60</v>
      </c>
      <c r="L2503">
        <v>3896</v>
      </c>
      <c r="M2503" t="s">
        <v>1314</v>
      </c>
      <c r="N2503" t="s">
        <v>13089</v>
      </c>
      <c r="O2503" t="s">
        <v>13310</v>
      </c>
      <c r="P2503" t="s">
        <v>24</v>
      </c>
      <c r="Q2503" t="s">
        <v>13311</v>
      </c>
      <c r="R2503">
        <v>0</v>
      </c>
    </row>
    <row r="2504" spans="1:18" x14ac:dyDescent="0.25">
      <c r="A2504" t="s">
        <v>18</v>
      </c>
      <c r="B2504" t="s">
        <v>13312</v>
      </c>
      <c r="C2504" t="s">
        <v>54</v>
      </c>
      <c r="D2504" t="s">
        <v>13313</v>
      </c>
      <c r="E2504">
        <v>13198</v>
      </c>
      <c r="F2504" t="s">
        <v>783</v>
      </c>
      <c r="G2504" t="s">
        <v>784</v>
      </c>
      <c r="H2504" t="s">
        <v>25</v>
      </c>
      <c r="I2504" t="s">
        <v>13314</v>
      </c>
      <c r="J2504" t="s">
        <v>20</v>
      </c>
      <c r="K2504" t="s">
        <v>60</v>
      </c>
      <c r="L2504">
        <v>2067</v>
      </c>
      <c r="M2504" t="s">
        <v>135</v>
      </c>
      <c r="N2504" t="s">
        <v>13089</v>
      </c>
      <c r="O2504" t="s">
        <v>13315</v>
      </c>
      <c r="P2504" t="s">
        <v>24</v>
      </c>
      <c r="Q2504" t="s">
        <v>13316</v>
      </c>
      <c r="R2504">
        <v>0</v>
      </c>
    </row>
    <row r="2505" spans="1:18" x14ac:dyDescent="0.25">
      <c r="A2505" t="s">
        <v>18</v>
      </c>
      <c r="B2505" t="s">
        <v>13317</v>
      </c>
      <c r="C2505" t="s">
        <v>54</v>
      </c>
      <c r="D2505" t="s">
        <v>13318</v>
      </c>
      <c r="E2505">
        <v>13198</v>
      </c>
      <c r="F2505" t="s">
        <v>84</v>
      </c>
      <c r="G2505" t="s">
        <v>85</v>
      </c>
      <c r="H2505" t="s">
        <v>25</v>
      </c>
      <c r="I2505" t="s">
        <v>13319</v>
      </c>
      <c r="J2505" t="s">
        <v>20</v>
      </c>
      <c r="K2505" t="s">
        <v>60</v>
      </c>
      <c r="L2505">
        <v>3991</v>
      </c>
      <c r="M2505" t="s">
        <v>172</v>
      </c>
      <c r="N2505" t="s">
        <v>13089</v>
      </c>
      <c r="O2505" t="s">
        <v>13320</v>
      </c>
      <c r="P2505" t="s">
        <v>24</v>
      </c>
      <c r="Q2505" t="s">
        <v>13321</v>
      </c>
      <c r="R2505">
        <v>0</v>
      </c>
    </row>
    <row r="2506" spans="1:18" x14ac:dyDescent="0.25">
      <c r="A2506" t="s">
        <v>18</v>
      </c>
      <c r="B2506" t="s">
        <v>13322</v>
      </c>
      <c r="C2506" t="s">
        <v>54</v>
      </c>
      <c r="D2506" t="s">
        <v>13323</v>
      </c>
      <c r="E2506">
        <v>13198</v>
      </c>
      <c r="F2506" t="s">
        <v>6030</v>
      </c>
      <c r="G2506" t="s">
        <v>6031</v>
      </c>
      <c r="H2506" t="s">
        <v>395</v>
      </c>
      <c r="I2506" t="s">
        <v>13324</v>
      </c>
      <c r="J2506" t="s">
        <v>940</v>
      </c>
      <c r="K2506" t="s">
        <v>26</v>
      </c>
      <c r="L2506">
        <v>2158</v>
      </c>
      <c r="M2506" t="s">
        <v>4406</v>
      </c>
      <c r="N2506" t="s">
        <v>13089</v>
      </c>
      <c r="O2506" t="s">
        <v>13325</v>
      </c>
      <c r="P2506" t="s">
        <v>24</v>
      </c>
      <c r="Q2506" t="s">
        <v>13326</v>
      </c>
      <c r="R2506">
        <v>0</v>
      </c>
    </row>
    <row r="2507" spans="1:18" x14ac:dyDescent="0.25">
      <c r="A2507" t="s">
        <v>18</v>
      </c>
      <c r="B2507" t="s">
        <v>13327</v>
      </c>
      <c r="C2507" t="s">
        <v>54</v>
      </c>
      <c r="D2507" t="s">
        <v>13328</v>
      </c>
      <c r="E2507">
        <v>13198</v>
      </c>
      <c r="F2507" t="s">
        <v>6030</v>
      </c>
      <c r="G2507" t="s">
        <v>6031</v>
      </c>
      <c r="H2507" t="s">
        <v>35</v>
      </c>
      <c r="I2507" t="s">
        <v>7247</v>
      </c>
      <c r="J2507" t="s">
        <v>20</v>
      </c>
      <c r="K2507" t="s">
        <v>60</v>
      </c>
      <c r="L2507">
        <v>1174</v>
      </c>
      <c r="M2507" t="s">
        <v>4517</v>
      </c>
      <c r="N2507" t="s">
        <v>13089</v>
      </c>
      <c r="O2507" t="s">
        <v>13329</v>
      </c>
      <c r="P2507" t="s">
        <v>24</v>
      </c>
      <c r="Q2507" t="s">
        <v>7249</v>
      </c>
      <c r="R2507">
        <v>0</v>
      </c>
    </row>
    <row r="2508" spans="1:18" x14ac:dyDescent="0.25">
      <c r="A2508" t="s">
        <v>18</v>
      </c>
      <c r="B2508" t="s">
        <v>13330</v>
      </c>
      <c r="C2508" t="s">
        <v>54</v>
      </c>
      <c r="D2508" t="s">
        <v>13331</v>
      </c>
      <c r="E2508">
        <v>13198</v>
      </c>
      <c r="F2508" t="s">
        <v>528</v>
      </c>
      <c r="G2508" t="s">
        <v>529</v>
      </c>
      <c r="H2508" t="s">
        <v>41</v>
      </c>
      <c r="I2508" t="s">
        <v>4397</v>
      </c>
      <c r="J2508" t="s">
        <v>13332</v>
      </c>
      <c r="K2508" t="s">
        <v>36</v>
      </c>
      <c r="L2508">
        <v>3547</v>
      </c>
      <c r="M2508" t="s">
        <v>241</v>
      </c>
      <c r="N2508" t="s">
        <v>13333</v>
      </c>
      <c r="O2508" t="s">
        <v>13334</v>
      </c>
      <c r="P2508" t="s">
        <v>24</v>
      </c>
      <c r="Q2508" t="s">
        <v>4399</v>
      </c>
      <c r="R2508">
        <v>0</v>
      </c>
    </row>
    <row r="2509" spans="1:18" x14ac:dyDescent="0.25">
      <c r="A2509" t="s">
        <v>18</v>
      </c>
      <c r="B2509" t="s">
        <v>13335</v>
      </c>
      <c r="C2509" t="s">
        <v>54</v>
      </c>
      <c r="D2509" t="s">
        <v>13336</v>
      </c>
      <c r="E2509">
        <v>13198</v>
      </c>
      <c r="F2509" t="s">
        <v>528</v>
      </c>
      <c r="G2509" t="s">
        <v>529</v>
      </c>
      <c r="H2509" t="s">
        <v>35</v>
      </c>
      <c r="I2509" t="s">
        <v>13337</v>
      </c>
      <c r="J2509" t="s">
        <v>13338</v>
      </c>
      <c r="K2509" t="s">
        <v>26</v>
      </c>
      <c r="L2509">
        <v>1817</v>
      </c>
      <c r="M2509" t="s">
        <v>45</v>
      </c>
      <c r="N2509" t="s">
        <v>13333</v>
      </c>
      <c r="O2509" t="s">
        <v>13339</v>
      </c>
      <c r="P2509" t="s">
        <v>24</v>
      </c>
      <c r="Q2509" t="s">
        <v>13340</v>
      </c>
      <c r="R2509">
        <v>0</v>
      </c>
    </row>
    <row r="2510" spans="1:18" x14ac:dyDescent="0.25">
      <c r="A2510" t="s">
        <v>18</v>
      </c>
      <c r="B2510" t="s">
        <v>13341</v>
      </c>
      <c r="C2510" t="s">
        <v>54</v>
      </c>
      <c r="D2510" t="s">
        <v>13342</v>
      </c>
      <c r="E2510">
        <v>13198</v>
      </c>
      <c r="F2510" t="s">
        <v>84</v>
      </c>
      <c r="G2510" t="s">
        <v>85</v>
      </c>
      <c r="H2510" t="s">
        <v>43</v>
      </c>
      <c r="I2510" t="s">
        <v>12562</v>
      </c>
      <c r="J2510" t="s">
        <v>12563</v>
      </c>
      <c r="K2510" t="s">
        <v>36</v>
      </c>
      <c r="L2510">
        <v>3105</v>
      </c>
      <c r="M2510" t="s">
        <v>1756</v>
      </c>
      <c r="N2510" t="s">
        <v>13333</v>
      </c>
      <c r="O2510" t="s">
        <v>13343</v>
      </c>
      <c r="P2510" t="s">
        <v>24</v>
      </c>
      <c r="Q2510" t="s">
        <v>12565</v>
      </c>
      <c r="R2510">
        <v>0</v>
      </c>
    </row>
    <row r="2511" spans="1:18" x14ac:dyDescent="0.25">
      <c r="A2511" t="s">
        <v>18</v>
      </c>
      <c r="B2511" t="s">
        <v>13344</v>
      </c>
      <c r="C2511" t="s">
        <v>54</v>
      </c>
      <c r="D2511" t="s">
        <v>13345</v>
      </c>
      <c r="E2511">
        <v>13198</v>
      </c>
      <c r="F2511" t="s">
        <v>11763</v>
      </c>
      <c r="G2511" t="s">
        <v>11764</v>
      </c>
      <c r="H2511" t="s">
        <v>116</v>
      </c>
      <c r="I2511" t="s">
        <v>13346</v>
      </c>
      <c r="J2511" t="s">
        <v>20</v>
      </c>
      <c r="K2511" t="s">
        <v>21</v>
      </c>
      <c r="L2511">
        <v>228</v>
      </c>
      <c r="M2511" t="s">
        <v>7420</v>
      </c>
      <c r="N2511" t="s">
        <v>13333</v>
      </c>
      <c r="O2511" t="s">
        <v>13347</v>
      </c>
      <c r="P2511" t="s">
        <v>24</v>
      </c>
      <c r="Q2511" t="s">
        <v>13348</v>
      </c>
      <c r="R2511">
        <v>0</v>
      </c>
    </row>
    <row r="2512" spans="1:18" x14ac:dyDescent="0.25">
      <c r="A2512" t="s">
        <v>18</v>
      </c>
      <c r="B2512" t="s">
        <v>13349</v>
      </c>
      <c r="C2512" t="s">
        <v>54</v>
      </c>
      <c r="D2512" t="s">
        <v>13350</v>
      </c>
      <c r="E2512">
        <v>13198</v>
      </c>
      <c r="F2512" t="s">
        <v>6030</v>
      </c>
      <c r="G2512" t="s">
        <v>6031</v>
      </c>
      <c r="H2512" t="s">
        <v>91</v>
      </c>
      <c r="I2512" t="s">
        <v>7346</v>
      </c>
      <c r="J2512" t="s">
        <v>20</v>
      </c>
      <c r="K2512" t="s">
        <v>60</v>
      </c>
      <c r="L2512">
        <v>1306</v>
      </c>
      <c r="M2512" t="s">
        <v>4406</v>
      </c>
      <c r="N2512" t="s">
        <v>13333</v>
      </c>
      <c r="O2512" t="s">
        <v>13351</v>
      </c>
      <c r="P2512" t="s">
        <v>24</v>
      </c>
      <c r="Q2512" t="s">
        <v>7348</v>
      </c>
      <c r="R2512">
        <v>0</v>
      </c>
    </row>
    <row r="2513" spans="1:18" x14ac:dyDescent="0.25">
      <c r="A2513" t="s">
        <v>18</v>
      </c>
      <c r="B2513" t="s">
        <v>13352</v>
      </c>
      <c r="C2513" t="s">
        <v>54</v>
      </c>
      <c r="D2513" t="s">
        <v>13353</v>
      </c>
      <c r="E2513">
        <v>13198</v>
      </c>
      <c r="F2513" t="s">
        <v>331</v>
      </c>
      <c r="G2513" t="s">
        <v>332</v>
      </c>
      <c r="H2513" t="s">
        <v>91</v>
      </c>
      <c r="I2513" t="s">
        <v>13354</v>
      </c>
      <c r="J2513" t="s">
        <v>13355</v>
      </c>
      <c r="K2513" t="s">
        <v>26</v>
      </c>
      <c r="L2513">
        <v>7576</v>
      </c>
      <c r="M2513" t="s">
        <v>654</v>
      </c>
      <c r="N2513" t="s">
        <v>13333</v>
      </c>
      <c r="O2513" t="s">
        <v>13356</v>
      </c>
      <c r="P2513" t="s">
        <v>24</v>
      </c>
      <c r="Q2513" t="s">
        <v>13357</v>
      </c>
      <c r="R2513">
        <v>0</v>
      </c>
    </row>
    <row r="2514" spans="1:18" x14ac:dyDescent="0.25">
      <c r="A2514" t="s">
        <v>18</v>
      </c>
      <c r="B2514" t="s">
        <v>13358</v>
      </c>
      <c r="C2514" t="s">
        <v>54</v>
      </c>
      <c r="D2514" t="s">
        <v>13359</v>
      </c>
      <c r="E2514">
        <v>13198</v>
      </c>
      <c r="F2514" t="s">
        <v>84</v>
      </c>
      <c r="G2514" t="s">
        <v>85</v>
      </c>
      <c r="H2514" t="s">
        <v>25</v>
      </c>
      <c r="I2514" t="s">
        <v>10560</v>
      </c>
      <c r="J2514" t="s">
        <v>20</v>
      </c>
      <c r="K2514" t="s">
        <v>36</v>
      </c>
      <c r="L2514">
        <v>3879</v>
      </c>
      <c r="M2514" t="s">
        <v>429</v>
      </c>
      <c r="N2514" t="s">
        <v>13333</v>
      </c>
      <c r="O2514" t="s">
        <v>13360</v>
      </c>
      <c r="P2514" t="s">
        <v>24</v>
      </c>
      <c r="Q2514" t="s">
        <v>10562</v>
      </c>
      <c r="R2514">
        <v>0</v>
      </c>
    </row>
    <row r="2515" spans="1:18" x14ac:dyDescent="0.25">
      <c r="A2515" t="s">
        <v>18</v>
      </c>
      <c r="B2515" t="s">
        <v>13361</v>
      </c>
      <c r="C2515" t="s">
        <v>54</v>
      </c>
      <c r="D2515" t="s">
        <v>13362</v>
      </c>
      <c r="E2515">
        <v>13198</v>
      </c>
      <c r="F2515" t="s">
        <v>11435</v>
      </c>
      <c r="G2515" t="s">
        <v>11436</v>
      </c>
      <c r="H2515" t="s">
        <v>25</v>
      </c>
      <c r="I2515" t="s">
        <v>10171</v>
      </c>
      <c r="J2515" t="s">
        <v>20</v>
      </c>
      <c r="K2515" t="s">
        <v>26</v>
      </c>
      <c r="L2515">
        <v>2481</v>
      </c>
      <c r="M2515" t="s">
        <v>1941</v>
      </c>
      <c r="N2515" t="s">
        <v>13333</v>
      </c>
      <c r="O2515" t="s">
        <v>13363</v>
      </c>
      <c r="P2515" t="s">
        <v>24</v>
      </c>
      <c r="Q2515" t="s">
        <v>10173</v>
      </c>
      <c r="R2515">
        <v>0</v>
      </c>
    </row>
    <row r="2516" spans="1:18" x14ac:dyDescent="0.25">
      <c r="A2516" t="s">
        <v>18</v>
      </c>
      <c r="B2516" t="s">
        <v>13364</v>
      </c>
      <c r="C2516" t="s">
        <v>54</v>
      </c>
      <c r="D2516" t="s">
        <v>13365</v>
      </c>
      <c r="E2516">
        <v>13198</v>
      </c>
      <c r="F2516" t="s">
        <v>11435</v>
      </c>
      <c r="G2516" t="s">
        <v>11436</v>
      </c>
      <c r="H2516" t="s">
        <v>19</v>
      </c>
      <c r="I2516" t="s">
        <v>13366</v>
      </c>
      <c r="J2516" t="s">
        <v>20</v>
      </c>
      <c r="K2516" t="s">
        <v>21</v>
      </c>
      <c r="L2516">
        <v>303</v>
      </c>
      <c r="M2516" t="s">
        <v>10702</v>
      </c>
      <c r="N2516" t="s">
        <v>13333</v>
      </c>
      <c r="O2516" t="s">
        <v>13367</v>
      </c>
      <c r="P2516" t="s">
        <v>24</v>
      </c>
      <c r="Q2516" t="s">
        <v>13368</v>
      </c>
      <c r="R2516">
        <v>0</v>
      </c>
    </row>
    <row r="2517" spans="1:18" x14ac:dyDescent="0.25">
      <c r="A2517" t="s">
        <v>18</v>
      </c>
      <c r="B2517" t="s">
        <v>13369</v>
      </c>
      <c r="C2517" t="s">
        <v>54</v>
      </c>
      <c r="D2517" t="s">
        <v>13370</v>
      </c>
      <c r="E2517">
        <v>13198</v>
      </c>
      <c r="F2517" t="s">
        <v>345</v>
      </c>
      <c r="G2517" t="s">
        <v>346</v>
      </c>
      <c r="H2517" t="s">
        <v>25</v>
      </c>
      <c r="I2517" t="s">
        <v>1095</v>
      </c>
      <c r="J2517" t="s">
        <v>1096</v>
      </c>
      <c r="K2517" t="s">
        <v>60</v>
      </c>
      <c r="L2517">
        <v>3951</v>
      </c>
      <c r="M2517" t="s">
        <v>147</v>
      </c>
      <c r="N2517" t="s">
        <v>13333</v>
      </c>
      <c r="O2517" t="s">
        <v>13371</v>
      </c>
      <c r="P2517" t="s">
        <v>24</v>
      </c>
      <c r="Q2517" t="s">
        <v>1098</v>
      </c>
      <c r="R2517">
        <v>0</v>
      </c>
    </row>
    <row r="2518" spans="1:18" x14ac:dyDescent="0.25">
      <c r="A2518" t="s">
        <v>18</v>
      </c>
      <c r="B2518" t="s">
        <v>13372</v>
      </c>
      <c r="C2518" t="s">
        <v>54</v>
      </c>
      <c r="D2518" t="s">
        <v>13373</v>
      </c>
      <c r="E2518">
        <v>13198</v>
      </c>
      <c r="F2518" t="s">
        <v>406</v>
      </c>
      <c r="G2518" t="s">
        <v>407</v>
      </c>
      <c r="H2518" t="s">
        <v>35</v>
      </c>
      <c r="I2518" t="s">
        <v>7413</v>
      </c>
      <c r="J2518" t="s">
        <v>20</v>
      </c>
      <c r="K2518" t="s">
        <v>26</v>
      </c>
      <c r="L2518">
        <v>2518</v>
      </c>
      <c r="M2518" t="s">
        <v>138</v>
      </c>
      <c r="N2518" t="s">
        <v>13333</v>
      </c>
      <c r="O2518" t="s">
        <v>13374</v>
      </c>
      <c r="P2518" t="s">
        <v>24</v>
      </c>
      <c r="Q2518" t="s">
        <v>7415</v>
      </c>
      <c r="R2518">
        <v>0</v>
      </c>
    </row>
    <row r="2519" spans="1:18" x14ac:dyDescent="0.25">
      <c r="A2519" t="s">
        <v>18</v>
      </c>
      <c r="B2519" t="s">
        <v>13375</v>
      </c>
      <c r="C2519" t="s">
        <v>54</v>
      </c>
      <c r="D2519" t="s">
        <v>13376</v>
      </c>
      <c r="E2519">
        <v>13198</v>
      </c>
      <c r="F2519" t="s">
        <v>11427</v>
      </c>
      <c r="G2519" t="s">
        <v>11428</v>
      </c>
      <c r="H2519" t="s">
        <v>19</v>
      </c>
      <c r="I2519" t="s">
        <v>4655</v>
      </c>
      <c r="J2519" t="s">
        <v>20</v>
      </c>
      <c r="K2519" t="s">
        <v>60</v>
      </c>
      <c r="L2519">
        <v>2190</v>
      </c>
      <c r="M2519" t="s">
        <v>147</v>
      </c>
      <c r="N2519" t="s">
        <v>13333</v>
      </c>
      <c r="O2519" t="s">
        <v>13377</v>
      </c>
      <c r="P2519" t="s">
        <v>24</v>
      </c>
      <c r="Q2519" t="s">
        <v>4657</v>
      </c>
      <c r="R2519">
        <v>0</v>
      </c>
    </row>
    <row r="2520" spans="1:18" x14ac:dyDescent="0.25">
      <c r="A2520" t="s">
        <v>18</v>
      </c>
      <c r="B2520" t="s">
        <v>13378</v>
      </c>
      <c r="C2520" t="s">
        <v>54</v>
      </c>
      <c r="D2520" t="s">
        <v>13379</v>
      </c>
      <c r="E2520">
        <v>13198</v>
      </c>
      <c r="F2520" t="s">
        <v>169</v>
      </c>
      <c r="G2520" t="s">
        <v>170</v>
      </c>
      <c r="H2520" t="s">
        <v>35</v>
      </c>
      <c r="I2520" t="s">
        <v>3942</v>
      </c>
      <c r="J2520" t="s">
        <v>20</v>
      </c>
      <c r="K2520" t="s">
        <v>36</v>
      </c>
      <c r="L2520">
        <v>4332</v>
      </c>
      <c r="M2520" t="s">
        <v>614</v>
      </c>
      <c r="N2520" t="s">
        <v>13333</v>
      </c>
      <c r="O2520" t="s">
        <v>13380</v>
      </c>
      <c r="P2520" t="s">
        <v>24</v>
      </c>
      <c r="Q2520" t="s">
        <v>3944</v>
      </c>
      <c r="R2520">
        <v>0</v>
      </c>
    </row>
    <row r="2521" spans="1:18" x14ac:dyDescent="0.25">
      <c r="A2521" t="s">
        <v>18</v>
      </c>
      <c r="B2521" t="s">
        <v>13381</v>
      </c>
      <c r="C2521" t="s">
        <v>54</v>
      </c>
      <c r="D2521" t="s">
        <v>13382</v>
      </c>
      <c r="E2521">
        <v>13198</v>
      </c>
      <c r="F2521" t="s">
        <v>406</v>
      </c>
      <c r="G2521" t="s">
        <v>407</v>
      </c>
      <c r="H2521" t="s">
        <v>69</v>
      </c>
      <c r="I2521" t="s">
        <v>9135</v>
      </c>
      <c r="J2521" t="s">
        <v>20</v>
      </c>
      <c r="K2521" t="s">
        <v>60</v>
      </c>
      <c r="L2521">
        <v>1689</v>
      </c>
      <c r="M2521" t="s">
        <v>5641</v>
      </c>
      <c r="N2521" t="s">
        <v>13333</v>
      </c>
      <c r="O2521" t="s">
        <v>13383</v>
      </c>
      <c r="P2521" t="s">
        <v>24</v>
      </c>
      <c r="Q2521" t="s">
        <v>9137</v>
      </c>
      <c r="R2521">
        <v>0</v>
      </c>
    </row>
    <row r="2522" spans="1:18" x14ac:dyDescent="0.25">
      <c r="A2522" t="s">
        <v>18</v>
      </c>
      <c r="B2522" t="s">
        <v>13384</v>
      </c>
      <c r="C2522" t="s">
        <v>54</v>
      </c>
      <c r="D2522" t="s">
        <v>13385</v>
      </c>
      <c r="E2522">
        <v>13198</v>
      </c>
      <c r="F2522" t="s">
        <v>84</v>
      </c>
      <c r="G2522" t="s">
        <v>85</v>
      </c>
      <c r="H2522" t="s">
        <v>35</v>
      </c>
      <c r="I2522" t="s">
        <v>13386</v>
      </c>
      <c r="J2522" t="s">
        <v>20</v>
      </c>
      <c r="K2522" t="s">
        <v>21</v>
      </c>
      <c r="L2522">
        <v>642</v>
      </c>
      <c r="M2522" t="s">
        <v>6744</v>
      </c>
      <c r="N2522" t="s">
        <v>13333</v>
      </c>
      <c r="O2522" t="s">
        <v>13387</v>
      </c>
      <c r="P2522" t="s">
        <v>24</v>
      </c>
      <c r="Q2522" t="s">
        <v>13388</v>
      </c>
      <c r="R2522">
        <v>0</v>
      </c>
    </row>
    <row r="2523" spans="1:18" x14ac:dyDescent="0.25">
      <c r="A2523" t="s">
        <v>18</v>
      </c>
      <c r="B2523" t="s">
        <v>13389</v>
      </c>
      <c r="C2523" t="s">
        <v>54</v>
      </c>
      <c r="D2523" t="s">
        <v>13390</v>
      </c>
      <c r="E2523">
        <v>13198</v>
      </c>
      <c r="F2523" t="s">
        <v>365</v>
      </c>
      <c r="G2523" t="s">
        <v>366</v>
      </c>
      <c r="H2523" t="s">
        <v>35</v>
      </c>
      <c r="I2523" t="s">
        <v>5517</v>
      </c>
      <c r="J2523" t="s">
        <v>20</v>
      </c>
      <c r="K2523" t="s">
        <v>26</v>
      </c>
      <c r="L2523">
        <v>2940</v>
      </c>
      <c r="M2523" t="s">
        <v>2119</v>
      </c>
      <c r="N2523" t="s">
        <v>13333</v>
      </c>
      <c r="O2523" t="s">
        <v>13391</v>
      </c>
      <c r="P2523" t="s">
        <v>24</v>
      </c>
      <c r="Q2523" t="s">
        <v>5519</v>
      </c>
      <c r="R2523">
        <v>0</v>
      </c>
    </row>
    <row r="2524" spans="1:18" x14ac:dyDescent="0.25">
      <c r="A2524" t="s">
        <v>18</v>
      </c>
      <c r="B2524" t="s">
        <v>13392</v>
      </c>
      <c r="C2524" t="s">
        <v>54</v>
      </c>
      <c r="D2524" t="s">
        <v>13393</v>
      </c>
      <c r="E2524">
        <v>13198</v>
      </c>
      <c r="F2524" t="s">
        <v>169</v>
      </c>
      <c r="G2524" t="s">
        <v>170</v>
      </c>
      <c r="H2524" t="s">
        <v>25</v>
      </c>
      <c r="I2524" t="s">
        <v>1984</v>
      </c>
      <c r="J2524" t="s">
        <v>20</v>
      </c>
      <c r="K2524" t="s">
        <v>36</v>
      </c>
      <c r="L2524">
        <v>5379</v>
      </c>
      <c r="M2524" t="s">
        <v>79</v>
      </c>
      <c r="N2524" t="s">
        <v>13333</v>
      </c>
      <c r="O2524" t="s">
        <v>13394</v>
      </c>
      <c r="P2524" t="s">
        <v>24</v>
      </c>
      <c r="Q2524" t="s">
        <v>1986</v>
      </c>
      <c r="R2524">
        <v>0</v>
      </c>
    </row>
    <row r="2525" spans="1:18" x14ac:dyDescent="0.25">
      <c r="A2525" t="s">
        <v>18</v>
      </c>
      <c r="B2525" t="s">
        <v>13395</v>
      </c>
      <c r="C2525" t="s">
        <v>54</v>
      </c>
      <c r="D2525" t="s">
        <v>13396</v>
      </c>
      <c r="E2525">
        <v>13198</v>
      </c>
      <c r="F2525" t="s">
        <v>132</v>
      </c>
      <c r="G2525" t="s">
        <v>133</v>
      </c>
      <c r="H2525" t="s">
        <v>43</v>
      </c>
      <c r="I2525" t="s">
        <v>3750</v>
      </c>
      <c r="J2525" t="s">
        <v>20</v>
      </c>
      <c r="K2525" t="s">
        <v>26</v>
      </c>
      <c r="L2525">
        <v>2044</v>
      </c>
      <c r="M2525" t="s">
        <v>50</v>
      </c>
      <c r="N2525" t="s">
        <v>13333</v>
      </c>
      <c r="O2525" t="s">
        <v>13397</v>
      </c>
      <c r="P2525" t="s">
        <v>24</v>
      </c>
      <c r="Q2525" t="s">
        <v>3752</v>
      </c>
      <c r="R2525">
        <v>0</v>
      </c>
    </row>
    <row r="2526" spans="1:18" x14ac:dyDescent="0.25">
      <c r="A2526" t="s">
        <v>18</v>
      </c>
      <c r="B2526" t="s">
        <v>13398</v>
      </c>
      <c r="C2526" t="s">
        <v>54</v>
      </c>
      <c r="D2526" t="s">
        <v>13399</v>
      </c>
      <c r="E2526">
        <v>13198</v>
      </c>
      <c r="F2526" t="s">
        <v>132</v>
      </c>
      <c r="G2526" t="s">
        <v>133</v>
      </c>
      <c r="H2526" t="s">
        <v>33</v>
      </c>
      <c r="I2526" t="s">
        <v>5727</v>
      </c>
      <c r="J2526" t="s">
        <v>20</v>
      </c>
      <c r="K2526" t="s">
        <v>60</v>
      </c>
      <c r="L2526">
        <v>1350</v>
      </c>
      <c r="M2526" t="s">
        <v>5090</v>
      </c>
      <c r="N2526" t="s">
        <v>13333</v>
      </c>
      <c r="O2526" t="s">
        <v>13400</v>
      </c>
      <c r="P2526" t="s">
        <v>24</v>
      </c>
      <c r="Q2526" t="s">
        <v>5729</v>
      </c>
      <c r="R2526">
        <v>0</v>
      </c>
    </row>
    <row r="2527" spans="1:18" x14ac:dyDescent="0.25">
      <c r="A2527" t="s">
        <v>18</v>
      </c>
      <c r="B2527" t="s">
        <v>13401</v>
      </c>
      <c r="C2527" t="s">
        <v>54</v>
      </c>
      <c r="D2527" t="s">
        <v>13402</v>
      </c>
      <c r="E2527">
        <v>13198</v>
      </c>
      <c r="F2527" t="s">
        <v>84</v>
      </c>
      <c r="G2527" t="s">
        <v>85</v>
      </c>
      <c r="H2527" t="s">
        <v>43</v>
      </c>
      <c r="I2527" t="s">
        <v>3009</v>
      </c>
      <c r="J2527" t="s">
        <v>7700</v>
      </c>
      <c r="K2527" t="s">
        <v>36</v>
      </c>
      <c r="L2527">
        <v>2608</v>
      </c>
      <c r="M2527" t="s">
        <v>238</v>
      </c>
      <c r="N2527" t="s">
        <v>13333</v>
      </c>
      <c r="O2527" t="s">
        <v>13403</v>
      </c>
      <c r="P2527" t="s">
        <v>24</v>
      </c>
      <c r="Q2527" t="s">
        <v>3011</v>
      </c>
      <c r="R2527">
        <v>0</v>
      </c>
    </row>
    <row r="2528" spans="1:18" x14ac:dyDescent="0.25">
      <c r="A2528" t="s">
        <v>18</v>
      </c>
      <c r="B2528" t="s">
        <v>13404</v>
      </c>
      <c r="C2528" t="s">
        <v>54</v>
      </c>
      <c r="D2528" t="s">
        <v>13405</v>
      </c>
      <c r="E2528">
        <v>13198</v>
      </c>
      <c r="F2528" t="s">
        <v>286</v>
      </c>
      <c r="G2528" t="s">
        <v>287</v>
      </c>
      <c r="H2528" t="s">
        <v>92</v>
      </c>
      <c r="I2528" t="s">
        <v>5114</v>
      </c>
      <c r="J2528" t="s">
        <v>20</v>
      </c>
      <c r="K2528" t="s">
        <v>26</v>
      </c>
      <c r="L2528">
        <v>2607</v>
      </c>
      <c r="M2528" t="s">
        <v>3392</v>
      </c>
      <c r="N2528" t="s">
        <v>13333</v>
      </c>
      <c r="O2528" t="s">
        <v>13406</v>
      </c>
      <c r="P2528" t="s">
        <v>24</v>
      </c>
      <c r="Q2528" t="s">
        <v>5116</v>
      </c>
      <c r="R2528">
        <v>0</v>
      </c>
    </row>
    <row r="2529" spans="1:18" x14ac:dyDescent="0.25">
      <c r="A2529" t="s">
        <v>18</v>
      </c>
      <c r="B2529" t="s">
        <v>13407</v>
      </c>
      <c r="C2529" t="s">
        <v>54</v>
      </c>
      <c r="D2529" t="s">
        <v>13408</v>
      </c>
      <c r="E2529">
        <v>13198</v>
      </c>
      <c r="F2529" t="s">
        <v>12674</v>
      </c>
      <c r="G2529" t="s">
        <v>12675</v>
      </c>
      <c r="H2529" t="s">
        <v>33</v>
      </c>
      <c r="I2529" t="s">
        <v>13409</v>
      </c>
      <c r="J2529" t="s">
        <v>20</v>
      </c>
      <c r="K2529" t="s">
        <v>26</v>
      </c>
      <c r="L2529">
        <v>1001</v>
      </c>
      <c r="M2529" t="s">
        <v>95</v>
      </c>
      <c r="N2529" t="s">
        <v>13333</v>
      </c>
      <c r="O2529" t="s">
        <v>13410</v>
      </c>
      <c r="P2529" t="s">
        <v>24</v>
      </c>
      <c r="Q2529" t="s">
        <v>13411</v>
      </c>
      <c r="R2529">
        <v>0</v>
      </c>
    </row>
    <row r="2530" spans="1:18" x14ac:dyDescent="0.25">
      <c r="A2530" t="s">
        <v>18</v>
      </c>
      <c r="B2530" t="s">
        <v>13412</v>
      </c>
      <c r="C2530" t="s">
        <v>54</v>
      </c>
      <c r="D2530" t="s">
        <v>13413</v>
      </c>
      <c r="E2530">
        <v>13198</v>
      </c>
      <c r="F2530" t="s">
        <v>12814</v>
      </c>
      <c r="G2530" t="s">
        <v>12815</v>
      </c>
      <c r="H2530" t="s">
        <v>35</v>
      </c>
      <c r="I2530" t="s">
        <v>13414</v>
      </c>
      <c r="J2530" t="s">
        <v>20</v>
      </c>
      <c r="K2530" t="s">
        <v>21</v>
      </c>
      <c r="L2530">
        <v>105</v>
      </c>
      <c r="M2530" t="s">
        <v>7186</v>
      </c>
      <c r="N2530" t="s">
        <v>13333</v>
      </c>
      <c r="O2530" t="s">
        <v>13415</v>
      </c>
      <c r="P2530" t="s">
        <v>24</v>
      </c>
      <c r="Q2530" t="s">
        <v>13416</v>
      </c>
      <c r="R2530">
        <v>0</v>
      </c>
    </row>
    <row r="2531" spans="1:18" x14ac:dyDescent="0.25">
      <c r="A2531" t="s">
        <v>18</v>
      </c>
      <c r="B2531" t="s">
        <v>13417</v>
      </c>
      <c r="C2531" t="s">
        <v>54</v>
      </c>
      <c r="D2531" t="s">
        <v>13418</v>
      </c>
      <c r="E2531">
        <v>13198</v>
      </c>
      <c r="F2531" t="s">
        <v>12814</v>
      </c>
      <c r="G2531" t="s">
        <v>12815</v>
      </c>
      <c r="H2531" t="s">
        <v>77</v>
      </c>
      <c r="I2531" t="s">
        <v>13419</v>
      </c>
      <c r="J2531" t="s">
        <v>13420</v>
      </c>
      <c r="K2531" t="s">
        <v>36</v>
      </c>
      <c r="L2531">
        <v>4650</v>
      </c>
      <c r="M2531" t="s">
        <v>299</v>
      </c>
      <c r="N2531" t="s">
        <v>13333</v>
      </c>
      <c r="O2531" t="s">
        <v>13421</v>
      </c>
      <c r="P2531" t="s">
        <v>24</v>
      </c>
      <c r="Q2531" t="s">
        <v>13422</v>
      </c>
      <c r="R2531">
        <v>0</v>
      </c>
    </row>
    <row r="2532" spans="1:18" x14ac:dyDescent="0.25">
      <c r="A2532" t="s">
        <v>18</v>
      </c>
      <c r="B2532" t="s">
        <v>13423</v>
      </c>
      <c r="C2532" t="s">
        <v>54</v>
      </c>
      <c r="D2532" t="s">
        <v>13424</v>
      </c>
      <c r="E2532">
        <v>13198</v>
      </c>
      <c r="F2532" t="s">
        <v>11367</v>
      </c>
      <c r="G2532" t="s">
        <v>11368</v>
      </c>
      <c r="H2532" t="s">
        <v>35</v>
      </c>
      <c r="I2532" t="s">
        <v>13425</v>
      </c>
      <c r="J2532" t="s">
        <v>20</v>
      </c>
      <c r="K2532" t="s">
        <v>21</v>
      </c>
      <c r="L2532">
        <v>288</v>
      </c>
      <c r="M2532" t="s">
        <v>8325</v>
      </c>
      <c r="N2532" t="s">
        <v>13333</v>
      </c>
      <c r="O2532" t="s">
        <v>13426</v>
      </c>
      <c r="P2532" t="s">
        <v>24</v>
      </c>
      <c r="Q2532" t="s">
        <v>13427</v>
      </c>
      <c r="R2532">
        <v>0</v>
      </c>
    </row>
    <row r="2533" spans="1:18" x14ac:dyDescent="0.25">
      <c r="A2533" t="s">
        <v>18</v>
      </c>
      <c r="B2533" t="s">
        <v>13428</v>
      </c>
      <c r="C2533" t="s">
        <v>54</v>
      </c>
      <c r="D2533" t="s">
        <v>13429</v>
      </c>
      <c r="E2533">
        <v>13198</v>
      </c>
      <c r="F2533" t="s">
        <v>11367</v>
      </c>
      <c r="G2533" t="s">
        <v>11368</v>
      </c>
      <c r="H2533" t="s">
        <v>312</v>
      </c>
      <c r="I2533" t="s">
        <v>13430</v>
      </c>
      <c r="J2533" t="s">
        <v>20</v>
      </c>
      <c r="K2533" t="s">
        <v>21</v>
      </c>
      <c r="L2533">
        <v>625</v>
      </c>
      <c r="M2533" t="s">
        <v>10448</v>
      </c>
      <c r="N2533" t="s">
        <v>13333</v>
      </c>
      <c r="O2533" t="s">
        <v>13431</v>
      </c>
      <c r="P2533" t="s">
        <v>24</v>
      </c>
      <c r="Q2533" t="s">
        <v>13432</v>
      </c>
      <c r="R2533">
        <v>0</v>
      </c>
    </row>
    <row r="2534" spans="1:18" x14ac:dyDescent="0.25">
      <c r="A2534" t="s">
        <v>18</v>
      </c>
      <c r="B2534" t="s">
        <v>13433</v>
      </c>
      <c r="C2534" t="s">
        <v>54</v>
      </c>
      <c r="D2534" t="s">
        <v>13434</v>
      </c>
      <c r="E2534">
        <v>13198</v>
      </c>
      <c r="F2534" t="s">
        <v>11427</v>
      </c>
      <c r="G2534" t="s">
        <v>11428</v>
      </c>
      <c r="H2534" t="s">
        <v>35</v>
      </c>
      <c r="I2534" t="s">
        <v>13435</v>
      </c>
      <c r="J2534" t="s">
        <v>20</v>
      </c>
      <c r="K2534" t="s">
        <v>21</v>
      </c>
      <c r="L2534">
        <v>184</v>
      </c>
      <c r="M2534" t="s">
        <v>10374</v>
      </c>
      <c r="N2534" t="s">
        <v>13333</v>
      </c>
      <c r="O2534" t="s">
        <v>13436</v>
      </c>
      <c r="P2534" t="s">
        <v>24</v>
      </c>
      <c r="Q2534" t="s">
        <v>13437</v>
      </c>
      <c r="R2534">
        <v>0</v>
      </c>
    </row>
    <row r="2535" spans="1:18" x14ac:dyDescent="0.25">
      <c r="A2535" t="s">
        <v>18</v>
      </c>
      <c r="B2535" t="s">
        <v>13438</v>
      </c>
      <c r="C2535" t="s">
        <v>54</v>
      </c>
      <c r="D2535" t="s">
        <v>13439</v>
      </c>
      <c r="E2535">
        <v>13198</v>
      </c>
      <c r="F2535" t="s">
        <v>11427</v>
      </c>
      <c r="G2535" t="s">
        <v>11428</v>
      </c>
      <c r="H2535" t="s">
        <v>47</v>
      </c>
      <c r="I2535" t="s">
        <v>13440</v>
      </c>
      <c r="J2535" t="s">
        <v>20</v>
      </c>
      <c r="K2535" t="s">
        <v>21</v>
      </c>
      <c r="L2535">
        <v>835</v>
      </c>
      <c r="M2535" t="s">
        <v>6096</v>
      </c>
      <c r="N2535" t="s">
        <v>13333</v>
      </c>
      <c r="O2535" t="s">
        <v>13441</v>
      </c>
      <c r="P2535" t="s">
        <v>24</v>
      </c>
      <c r="Q2535" t="s">
        <v>13442</v>
      </c>
      <c r="R2535">
        <v>0</v>
      </c>
    </row>
    <row r="2536" spans="1:18" x14ac:dyDescent="0.25">
      <c r="A2536" t="s">
        <v>18</v>
      </c>
      <c r="B2536" t="s">
        <v>13443</v>
      </c>
      <c r="C2536" t="s">
        <v>54</v>
      </c>
      <c r="D2536" t="s">
        <v>13444</v>
      </c>
      <c r="E2536">
        <v>13198</v>
      </c>
      <c r="F2536" t="s">
        <v>13445</v>
      </c>
      <c r="G2536" t="s">
        <v>13446</v>
      </c>
      <c r="H2536" t="s">
        <v>91</v>
      </c>
      <c r="I2536" t="s">
        <v>13447</v>
      </c>
      <c r="J2536" t="s">
        <v>940</v>
      </c>
      <c r="K2536" t="s">
        <v>21</v>
      </c>
      <c r="L2536">
        <v>905</v>
      </c>
      <c r="M2536" t="s">
        <v>7307</v>
      </c>
      <c r="N2536" t="s">
        <v>13333</v>
      </c>
      <c r="O2536" t="s">
        <v>13448</v>
      </c>
      <c r="P2536" t="s">
        <v>24</v>
      </c>
      <c r="Q2536" t="s">
        <v>13449</v>
      </c>
      <c r="R2536">
        <v>0</v>
      </c>
    </row>
    <row r="2537" spans="1:18" x14ac:dyDescent="0.25">
      <c r="A2537" t="s">
        <v>18</v>
      </c>
      <c r="B2537" t="s">
        <v>13450</v>
      </c>
      <c r="C2537" t="s">
        <v>54</v>
      </c>
      <c r="D2537" t="s">
        <v>13451</v>
      </c>
      <c r="E2537">
        <v>13198</v>
      </c>
      <c r="F2537" t="s">
        <v>84</v>
      </c>
      <c r="G2537" t="s">
        <v>85</v>
      </c>
      <c r="H2537" t="s">
        <v>312</v>
      </c>
      <c r="I2537" t="s">
        <v>13452</v>
      </c>
      <c r="J2537" t="s">
        <v>20</v>
      </c>
      <c r="K2537" t="s">
        <v>60</v>
      </c>
      <c r="L2537">
        <v>1495</v>
      </c>
      <c r="M2537" t="s">
        <v>23</v>
      </c>
      <c r="N2537" t="s">
        <v>13333</v>
      </c>
      <c r="O2537" t="s">
        <v>13453</v>
      </c>
      <c r="P2537" t="s">
        <v>24</v>
      </c>
      <c r="Q2537" t="s">
        <v>13454</v>
      </c>
      <c r="R2537">
        <v>0</v>
      </c>
    </row>
    <row r="2538" spans="1:18" x14ac:dyDescent="0.25">
      <c r="A2538" t="s">
        <v>18</v>
      </c>
      <c r="B2538" t="s">
        <v>13455</v>
      </c>
      <c r="C2538" t="s">
        <v>54</v>
      </c>
      <c r="D2538" t="s">
        <v>13456</v>
      </c>
      <c r="E2538">
        <v>13198</v>
      </c>
      <c r="F2538" t="s">
        <v>286</v>
      </c>
      <c r="G2538" t="s">
        <v>287</v>
      </c>
      <c r="H2538" t="s">
        <v>35</v>
      </c>
      <c r="I2538" t="s">
        <v>4798</v>
      </c>
      <c r="J2538" t="s">
        <v>13457</v>
      </c>
      <c r="K2538" t="s">
        <v>26</v>
      </c>
      <c r="L2538">
        <v>1995</v>
      </c>
      <c r="M2538" t="s">
        <v>150</v>
      </c>
      <c r="N2538" t="s">
        <v>13333</v>
      </c>
      <c r="O2538" t="s">
        <v>13458</v>
      </c>
      <c r="P2538" t="s">
        <v>24</v>
      </c>
      <c r="Q2538" t="s">
        <v>4800</v>
      </c>
      <c r="R2538">
        <v>0</v>
      </c>
    </row>
    <row r="2539" spans="1:18" x14ac:dyDescent="0.25">
      <c r="A2539" t="s">
        <v>18</v>
      </c>
      <c r="B2539" t="s">
        <v>13459</v>
      </c>
      <c r="C2539" t="s">
        <v>54</v>
      </c>
      <c r="D2539" t="s">
        <v>13460</v>
      </c>
      <c r="E2539">
        <v>13198</v>
      </c>
      <c r="F2539" t="s">
        <v>84</v>
      </c>
      <c r="G2539" t="s">
        <v>85</v>
      </c>
      <c r="H2539" t="s">
        <v>28</v>
      </c>
      <c r="I2539" t="s">
        <v>13461</v>
      </c>
      <c r="J2539" t="s">
        <v>20</v>
      </c>
      <c r="K2539" t="s">
        <v>21</v>
      </c>
      <c r="L2539">
        <v>257</v>
      </c>
      <c r="M2539" t="s">
        <v>10567</v>
      </c>
      <c r="N2539" t="s">
        <v>13333</v>
      </c>
      <c r="O2539" t="s">
        <v>13462</v>
      </c>
      <c r="P2539" t="s">
        <v>24</v>
      </c>
      <c r="Q2539" t="s">
        <v>13463</v>
      </c>
      <c r="R2539">
        <v>0</v>
      </c>
    </row>
    <row r="2540" spans="1:18" x14ac:dyDescent="0.25">
      <c r="A2540" t="s">
        <v>18</v>
      </c>
      <c r="B2540" t="s">
        <v>13464</v>
      </c>
      <c r="C2540" t="s">
        <v>54</v>
      </c>
      <c r="D2540" t="s">
        <v>13465</v>
      </c>
      <c r="E2540">
        <v>13198</v>
      </c>
      <c r="F2540" t="s">
        <v>84</v>
      </c>
      <c r="G2540" t="s">
        <v>85</v>
      </c>
      <c r="H2540" t="s">
        <v>35</v>
      </c>
      <c r="I2540" t="s">
        <v>8308</v>
      </c>
      <c r="J2540" t="s">
        <v>13466</v>
      </c>
      <c r="K2540" t="s">
        <v>26</v>
      </c>
      <c r="L2540">
        <v>1382</v>
      </c>
      <c r="M2540" t="s">
        <v>49</v>
      </c>
      <c r="N2540" t="s">
        <v>13333</v>
      </c>
      <c r="O2540" t="s">
        <v>13467</v>
      </c>
      <c r="P2540" t="s">
        <v>24</v>
      </c>
      <c r="Q2540" t="s">
        <v>8310</v>
      </c>
      <c r="R2540">
        <v>0</v>
      </c>
    </row>
    <row r="2541" spans="1:18" x14ac:dyDescent="0.25">
      <c r="A2541" t="s">
        <v>18</v>
      </c>
      <c r="B2541" t="s">
        <v>13468</v>
      </c>
      <c r="C2541" t="s">
        <v>54</v>
      </c>
      <c r="D2541" t="s">
        <v>13469</v>
      </c>
      <c r="E2541">
        <v>13198</v>
      </c>
      <c r="F2541" t="s">
        <v>783</v>
      </c>
      <c r="G2541" t="s">
        <v>784</v>
      </c>
      <c r="H2541" t="s">
        <v>25</v>
      </c>
      <c r="I2541" t="s">
        <v>10298</v>
      </c>
      <c r="J2541" t="s">
        <v>20</v>
      </c>
      <c r="K2541" t="s">
        <v>60</v>
      </c>
      <c r="L2541">
        <v>1216</v>
      </c>
      <c r="M2541" t="s">
        <v>7528</v>
      </c>
      <c r="N2541" t="s">
        <v>13333</v>
      </c>
      <c r="O2541" t="s">
        <v>13470</v>
      </c>
      <c r="P2541" t="s">
        <v>24</v>
      </c>
      <c r="Q2541" t="s">
        <v>10300</v>
      </c>
      <c r="R2541">
        <v>0</v>
      </c>
    </row>
    <row r="2542" spans="1:18" x14ac:dyDescent="0.25">
      <c r="A2542" t="s">
        <v>18</v>
      </c>
      <c r="B2542" t="s">
        <v>13471</v>
      </c>
      <c r="C2542" t="s">
        <v>54</v>
      </c>
      <c r="D2542" t="s">
        <v>13472</v>
      </c>
      <c r="E2542">
        <v>13198</v>
      </c>
      <c r="F2542" t="s">
        <v>338</v>
      </c>
      <c r="G2542" t="s">
        <v>339</v>
      </c>
      <c r="H2542" t="s">
        <v>25</v>
      </c>
      <c r="I2542" t="s">
        <v>13473</v>
      </c>
      <c r="J2542" t="s">
        <v>20</v>
      </c>
      <c r="K2542" t="s">
        <v>26</v>
      </c>
      <c r="L2542">
        <v>5219</v>
      </c>
      <c r="M2542" t="s">
        <v>3335</v>
      </c>
      <c r="N2542" t="s">
        <v>13333</v>
      </c>
      <c r="O2542" t="s">
        <v>13474</v>
      </c>
      <c r="P2542" t="s">
        <v>24</v>
      </c>
      <c r="Q2542" t="s">
        <v>13475</v>
      </c>
      <c r="R2542">
        <v>0</v>
      </c>
    </row>
    <row r="2543" spans="1:18" x14ac:dyDescent="0.25">
      <c r="A2543" t="s">
        <v>18</v>
      </c>
      <c r="B2543" t="s">
        <v>13476</v>
      </c>
      <c r="C2543" t="s">
        <v>54</v>
      </c>
      <c r="D2543" t="s">
        <v>13477</v>
      </c>
      <c r="E2543">
        <v>13198</v>
      </c>
      <c r="F2543" t="s">
        <v>528</v>
      </c>
      <c r="G2543" t="s">
        <v>529</v>
      </c>
      <c r="H2543" t="s">
        <v>92</v>
      </c>
      <c r="I2543" t="s">
        <v>13478</v>
      </c>
      <c r="J2543" t="s">
        <v>20</v>
      </c>
      <c r="K2543" t="s">
        <v>21</v>
      </c>
      <c r="L2543">
        <v>415</v>
      </c>
      <c r="M2543" t="s">
        <v>9775</v>
      </c>
      <c r="N2543" t="s">
        <v>13333</v>
      </c>
      <c r="O2543" t="s">
        <v>13479</v>
      </c>
      <c r="P2543" t="s">
        <v>24</v>
      </c>
      <c r="Q2543" t="s">
        <v>13480</v>
      </c>
      <c r="R2543">
        <v>0</v>
      </c>
    </row>
    <row r="2544" spans="1:18" x14ac:dyDescent="0.25">
      <c r="A2544" t="s">
        <v>18</v>
      </c>
      <c r="B2544" t="s">
        <v>13481</v>
      </c>
      <c r="C2544" t="s">
        <v>54</v>
      </c>
      <c r="D2544" t="s">
        <v>13482</v>
      </c>
      <c r="E2544">
        <v>13198</v>
      </c>
      <c r="F2544" t="s">
        <v>528</v>
      </c>
      <c r="G2544" t="s">
        <v>529</v>
      </c>
      <c r="H2544" t="s">
        <v>35</v>
      </c>
      <c r="I2544" t="s">
        <v>7957</v>
      </c>
      <c r="J2544" t="s">
        <v>20</v>
      </c>
      <c r="K2544" t="s">
        <v>36</v>
      </c>
      <c r="L2544">
        <v>3248</v>
      </c>
      <c r="M2544" t="s">
        <v>148</v>
      </c>
      <c r="N2544" t="s">
        <v>13333</v>
      </c>
      <c r="O2544" t="s">
        <v>13483</v>
      </c>
      <c r="P2544" t="s">
        <v>24</v>
      </c>
      <c r="Q2544" t="s">
        <v>7960</v>
      </c>
      <c r="R2544">
        <v>0</v>
      </c>
    </row>
    <row r="2545" spans="1:18" x14ac:dyDescent="0.25">
      <c r="A2545" t="s">
        <v>18</v>
      </c>
      <c r="B2545" t="s">
        <v>13484</v>
      </c>
      <c r="C2545" t="s">
        <v>54</v>
      </c>
      <c r="D2545" t="s">
        <v>13485</v>
      </c>
      <c r="E2545">
        <v>13198</v>
      </c>
      <c r="F2545" t="s">
        <v>84</v>
      </c>
      <c r="G2545" t="s">
        <v>85</v>
      </c>
      <c r="H2545" t="s">
        <v>395</v>
      </c>
      <c r="I2545" t="s">
        <v>13486</v>
      </c>
      <c r="J2545" t="s">
        <v>940</v>
      </c>
      <c r="K2545" t="s">
        <v>21</v>
      </c>
      <c r="L2545">
        <v>713</v>
      </c>
      <c r="M2545" t="s">
        <v>7528</v>
      </c>
      <c r="N2545" t="s">
        <v>13333</v>
      </c>
      <c r="O2545" t="s">
        <v>13487</v>
      </c>
      <c r="P2545" t="s">
        <v>24</v>
      </c>
      <c r="Q2545" t="s">
        <v>13488</v>
      </c>
      <c r="R2545">
        <v>0</v>
      </c>
    </row>
    <row r="2546" spans="1:18" x14ac:dyDescent="0.25">
      <c r="A2546" t="s">
        <v>18</v>
      </c>
      <c r="B2546" t="s">
        <v>13489</v>
      </c>
      <c r="C2546" t="s">
        <v>54</v>
      </c>
      <c r="D2546" t="s">
        <v>13490</v>
      </c>
      <c r="E2546">
        <v>13198</v>
      </c>
      <c r="F2546" t="s">
        <v>2536</v>
      </c>
      <c r="G2546" t="s">
        <v>2537</v>
      </c>
      <c r="H2546" t="s">
        <v>31</v>
      </c>
      <c r="I2546" t="s">
        <v>2538</v>
      </c>
      <c r="J2546" t="s">
        <v>20</v>
      </c>
      <c r="K2546" t="s">
        <v>26</v>
      </c>
      <c r="L2546">
        <v>2856</v>
      </c>
      <c r="M2546" t="s">
        <v>94</v>
      </c>
      <c r="N2546" t="s">
        <v>13333</v>
      </c>
      <c r="O2546" t="s">
        <v>13491</v>
      </c>
      <c r="P2546" t="s">
        <v>24</v>
      </c>
      <c r="Q2546" t="s">
        <v>2540</v>
      </c>
      <c r="R2546">
        <v>0</v>
      </c>
    </row>
    <row r="2547" spans="1:18" x14ac:dyDescent="0.25">
      <c r="A2547" t="s">
        <v>18</v>
      </c>
      <c r="B2547" t="s">
        <v>13492</v>
      </c>
      <c r="C2547" t="s">
        <v>54</v>
      </c>
      <c r="D2547" t="s">
        <v>13493</v>
      </c>
      <c r="E2547">
        <v>13198</v>
      </c>
      <c r="F2547" t="s">
        <v>286</v>
      </c>
      <c r="G2547" t="s">
        <v>287</v>
      </c>
      <c r="H2547" t="s">
        <v>25</v>
      </c>
      <c r="I2547" t="s">
        <v>13494</v>
      </c>
      <c r="J2547" t="s">
        <v>20</v>
      </c>
      <c r="K2547" t="s">
        <v>21</v>
      </c>
      <c r="L2547">
        <v>513</v>
      </c>
      <c r="M2547" t="s">
        <v>11601</v>
      </c>
      <c r="N2547" t="s">
        <v>13333</v>
      </c>
      <c r="O2547" t="s">
        <v>13495</v>
      </c>
      <c r="P2547" t="s">
        <v>24</v>
      </c>
      <c r="Q2547" t="s">
        <v>13496</v>
      </c>
      <c r="R2547">
        <v>0</v>
      </c>
    </row>
    <row r="2548" spans="1:18" x14ac:dyDescent="0.25">
      <c r="A2548" t="s">
        <v>18</v>
      </c>
      <c r="B2548" t="s">
        <v>13497</v>
      </c>
      <c r="C2548" t="s">
        <v>54</v>
      </c>
      <c r="D2548" t="s">
        <v>13498</v>
      </c>
      <c r="E2548">
        <v>13198</v>
      </c>
      <c r="F2548" t="s">
        <v>286</v>
      </c>
      <c r="G2548" t="s">
        <v>287</v>
      </c>
      <c r="H2548" t="s">
        <v>92</v>
      </c>
      <c r="I2548" t="s">
        <v>5080</v>
      </c>
      <c r="J2548" t="s">
        <v>20</v>
      </c>
      <c r="K2548" t="s">
        <v>26</v>
      </c>
      <c r="L2548">
        <v>1248</v>
      </c>
      <c r="M2548" t="s">
        <v>150</v>
      </c>
      <c r="N2548" t="s">
        <v>13333</v>
      </c>
      <c r="O2548" t="s">
        <v>13499</v>
      </c>
      <c r="P2548" t="s">
        <v>24</v>
      </c>
      <c r="Q2548" t="s">
        <v>5082</v>
      </c>
      <c r="R2548">
        <v>0</v>
      </c>
    </row>
    <row r="2549" spans="1:18" x14ac:dyDescent="0.25">
      <c r="A2549" t="s">
        <v>18</v>
      </c>
      <c r="B2549" t="s">
        <v>13500</v>
      </c>
      <c r="C2549" t="s">
        <v>54</v>
      </c>
      <c r="D2549" t="s">
        <v>13501</v>
      </c>
      <c r="E2549">
        <v>13198</v>
      </c>
      <c r="F2549" t="s">
        <v>528</v>
      </c>
      <c r="G2549" t="s">
        <v>529</v>
      </c>
      <c r="H2549" t="s">
        <v>96</v>
      </c>
      <c r="I2549" t="s">
        <v>13502</v>
      </c>
      <c r="J2549" t="s">
        <v>20</v>
      </c>
      <c r="K2549" t="s">
        <v>21</v>
      </c>
      <c r="L2549">
        <v>507</v>
      </c>
      <c r="M2549" t="s">
        <v>7420</v>
      </c>
      <c r="N2549" t="s">
        <v>13333</v>
      </c>
      <c r="O2549" t="s">
        <v>13503</v>
      </c>
      <c r="P2549" t="s">
        <v>24</v>
      </c>
      <c r="Q2549" t="s">
        <v>13504</v>
      </c>
      <c r="R2549">
        <v>0</v>
      </c>
    </row>
    <row r="2550" spans="1:18" x14ac:dyDescent="0.25">
      <c r="A2550" t="s">
        <v>18</v>
      </c>
      <c r="B2550" t="s">
        <v>13505</v>
      </c>
      <c r="C2550" t="s">
        <v>54</v>
      </c>
      <c r="D2550" t="s">
        <v>13506</v>
      </c>
      <c r="E2550">
        <v>13198</v>
      </c>
      <c r="F2550" t="s">
        <v>7069</v>
      </c>
      <c r="G2550" t="s">
        <v>7070</v>
      </c>
      <c r="H2550" t="s">
        <v>395</v>
      </c>
      <c r="I2550" t="s">
        <v>7071</v>
      </c>
      <c r="J2550" t="s">
        <v>20</v>
      </c>
      <c r="K2550" t="s">
        <v>26</v>
      </c>
      <c r="L2550">
        <v>2513</v>
      </c>
      <c r="M2550" t="s">
        <v>4517</v>
      </c>
      <c r="N2550" t="s">
        <v>13333</v>
      </c>
      <c r="O2550" t="s">
        <v>13507</v>
      </c>
      <c r="P2550" t="s">
        <v>24</v>
      </c>
      <c r="Q2550" t="s">
        <v>7073</v>
      </c>
      <c r="R2550">
        <v>0</v>
      </c>
    </row>
    <row r="2551" spans="1:18" x14ac:dyDescent="0.25">
      <c r="A2551" t="s">
        <v>18</v>
      </c>
      <c r="B2551" t="s">
        <v>13508</v>
      </c>
      <c r="C2551" t="s">
        <v>54</v>
      </c>
      <c r="D2551" t="s">
        <v>13509</v>
      </c>
      <c r="E2551">
        <v>13198</v>
      </c>
      <c r="F2551" t="s">
        <v>4325</v>
      </c>
      <c r="G2551" t="s">
        <v>4326</v>
      </c>
      <c r="H2551" t="s">
        <v>35</v>
      </c>
      <c r="I2551" t="s">
        <v>4899</v>
      </c>
      <c r="J2551" t="s">
        <v>13510</v>
      </c>
      <c r="K2551" t="s">
        <v>60</v>
      </c>
      <c r="L2551">
        <v>2409</v>
      </c>
      <c r="M2551" t="s">
        <v>105</v>
      </c>
      <c r="N2551" t="s">
        <v>13333</v>
      </c>
      <c r="O2551" t="s">
        <v>13511</v>
      </c>
      <c r="P2551" t="s">
        <v>24</v>
      </c>
      <c r="Q2551" t="s">
        <v>4901</v>
      </c>
      <c r="R2551">
        <v>0</v>
      </c>
    </row>
    <row r="2552" spans="1:18" x14ac:dyDescent="0.25">
      <c r="A2552" t="s">
        <v>18</v>
      </c>
      <c r="B2552" t="s">
        <v>13512</v>
      </c>
      <c r="C2552" t="s">
        <v>54</v>
      </c>
      <c r="D2552" t="s">
        <v>13513</v>
      </c>
      <c r="E2552">
        <v>13198</v>
      </c>
      <c r="F2552" t="s">
        <v>3300</v>
      </c>
      <c r="G2552" t="s">
        <v>3301</v>
      </c>
      <c r="H2552" t="s">
        <v>1374</v>
      </c>
      <c r="I2552" t="s">
        <v>3302</v>
      </c>
      <c r="J2552" t="s">
        <v>20</v>
      </c>
      <c r="K2552" t="s">
        <v>60</v>
      </c>
      <c r="L2552">
        <v>1675</v>
      </c>
      <c r="M2552" t="s">
        <v>23</v>
      </c>
      <c r="N2552" t="s">
        <v>13514</v>
      </c>
      <c r="O2552" t="s">
        <v>13515</v>
      </c>
      <c r="P2552" t="s">
        <v>24</v>
      </c>
      <c r="Q2552" t="s">
        <v>3304</v>
      </c>
      <c r="R2552">
        <v>0</v>
      </c>
    </row>
    <row r="2553" spans="1:18" x14ac:dyDescent="0.25">
      <c r="A2553" t="s">
        <v>18</v>
      </c>
      <c r="B2553" t="s">
        <v>13516</v>
      </c>
      <c r="C2553" t="s">
        <v>54</v>
      </c>
      <c r="D2553" t="s">
        <v>13517</v>
      </c>
      <c r="E2553">
        <v>13198</v>
      </c>
      <c r="F2553" t="s">
        <v>13518</v>
      </c>
      <c r="G2553" t="s">
        <v>13519</v>
      </c>
      <c r="H2553" t="s">
        <v>33</v>
      </c>
      <c r="I2553" t="s">
        <v>13520</v>
      </c>
      <c r="J2553" t="s">
        <v>20</v>
      </c>
      <c r="K2553" t="s">
        <v>21</v>
      </c>
      <c r="L2553">
        <v>689</v>
      </c>
      <c r="M2553" t="s">
        <v>8652</v>
      </c>
      <c r="N2553" t="s">
        <v>13514</v>
      </c>
      <c r="O2553" t="s">
        <v>13521</v>
      </c>
      <c r="P2553" t="s">
        <v>24</v>
      </c>
      <c r="Q2553" t="s">
        <v>13522</v>
      </c>
      <c r="R2553">
        <v>0</v>
      </c>
    </row>
    <row r="2554" spans="1:18" x14ac:dyDescent="0.25">
      <c r="A2554" t="s">
        <v>18</v>
      </c>
      <c r="B2554" t="s">
        <v>13523</v>
      </c>
      <c r="C2554" t="s">
        <v>54</v>
      </c>
      <c r="D2554" t="s">
        <v>13524</v>
      </c>
      <c r="E2554">
        <v>13198</v>
      </c>
      <c r="F2554" t="s">
        <v>345</v>
      </c>
      <c r="G2554" t="s">
        <v>346</v>
      </c>
      <c r="H2554" t="s">
        <v>35</v>
      </c>
      <c r="I2554" t="s">
        <v>7476</v>
      </c>
      <c r="J2554" t="s">
        <v>20</v>
      </c>
      <c r="K2554" t="s">
        <v>26</v>
      </c>
      <c r="L2554">
        <v>1065</v>
      </c>
      <c r="M2554" t="s">
        <v>42</v>
      </c>
      <c r="N2554" t="s">
        <v>13514</v>
      </c>
      <c r="O2554" t="s">
        <v>13525</v>
      </c>
      <c r="P2554" t="s">
        <v>24</v>
      </c>
      <c r="Q2554" t="s">
        <v>7478</v>
      </c>
      <c r="R2554">
        <v>0</v>
      </c>
    </row>
    <row r="2555" spans="1:18" x14ac:dyDescent="0.25">
      <c r="A2555" t="s">
        <v>18</v>
      </c>
      <c r="B2555" t="s">
        <v>13526</v>
      </c>
      <c r="C2555" t="s">
        <v>54</v>
      </c>
      <c r="D2555" t="s">
        <v>13527</v>
      </c>
      <c r="E2555">
        <v>13198</v>
      </c>
      <c r="F2555" t="s">
        <v>286</v>
      </c>
      <c r="G2555" t="s">
        <v>287</v>
      </c>
      <c r="H2555" t="s">
        <v>35</v>
      </c>
      <c r="I2555" t="s">
        <v>9552</v>
      </c>
      <c r="J2555" t="s">
        <v>20</v>
      </c>
      <c r="K2555" t="s">
        <v>60</v>
      </c>
      <c r="L2555">
        <v>637</v>
      </c>
      <c r="M2555" t="s">
        <v>7420</v>
      </c>
      <c r="N2555" t="s">
        <v>13514</v>
      </c>
      <c r="O2555" t="s">
        <v>13528</v>
      </c>
      <c r="P2555" t="s">
        <v>24</v>
      </c>
      <c r="Q2555" t="s">
        <v>9554</v>
      </c>
      <c r="R2555">
        <v>0</v>
      </c>
    </row>
    <row r="2556" spans="1:18" x14ac:dyDescent="0.25">
      <c r="A2556" t="s">
        <v>18</v>
      </c>
      <c r="B2556" t="s">
        <v>13529</v>
      </c>
      <c r="C2556" t="s">
        <v>54</v>
      </c>
      <c r="D2556" t="s">
        <v>13530</v>
      </c>
      <c r="E2556">
        <v>13198</v>
      </c>
      <c r="F2556" t="s">
        <v>528</v>
      </c>
      <c r="G2556" t="s">
        <v>529</v>
      </c>
      <c r="H2556" t="s">
        <v>116</v>
      </c>
      <c r="I2556" t="s">
        <v>13531</v>
      </c>
      <c r="J2556" t="s">
        <v>20</v>
      </c>
      <c r="K2556" t="s">
        <v>21</v>
      </c>
      <c r="L2556">
        <v>983</v>
      </c>
      <c r="M2556" t="s">
        <v>9118</v>
      </c>
      <c r="N2556" t="s">
        <v>13514</v>
      </c>
      <c r="O2556" t="s">
        <v>13532</v>
      </c>
      <c r="P2556" t="s">
        <v>24</v>
      </c>
      <c r="Q2556" t="s">
        <v>13533</v>
      </c>
      <c r="R2556">
        <v>0</v>
      </c>
    </row>
    <row r="2557" spans="1:18" x14ac:dyDescent="0.25">
      <c r="A2557" t="s">
        <v>18</v>
      </c>
      <c r="B2557" t="s">
        <v>13534</v>
      </c>
      <c r="C2557" t="s">
        <v>54</v>
      </c>
      <c r="D2557" t="s">
        <v>13535</v>
      </c>
      <c r="E2557">
        <v>13198</v>
      </c>
      <c r="F2557" t="s">
        <v>84</v>
      </c>
      <c r="G2557" t="s">
        <v>85</v>
      </c>
      <c r="H2557" t="s">
        <v>41</v>
      </c>
      <c r="I2557" t="s">
        <v>13536</v>
      </c>
      <c r="J2557" t="s">
        <v>13537</v>
      </c>
      <c r="K2557" t="s">
        <v>36</v>
      </c>
      <c r="L2557">
        <v>2614</v>
      </c>
      <c r="M2557" t="s">
        <v>13538</v>
      </c>
      <c r="N2557" t="s">
        <v>13514</v>
      </c>
      <c r="O2557" t="s">
        <v>13539</v>
      </c>
      <c r="P2557" t="s">
        <v>24</v>
      </c>
      <c r="Q2557" t="s">
        <v>13540</v>
      </c>
      <c r="R2557">
        <v>0</v>
      </c>
    </row>
    <row r="2558" spans="1:18" x14ac:dyDescent="0.25">
      <c r="A2558" t="s">
        <v>18</v>
      </c>
      <c r="B2558" t="s">
        <v>13541</v>
      </c>
      <c r="C2558" t="s">
        <v>54</v>
      </c>
      <c r="D2558" t="s">
        <v>13542</v>
      </c>
      <c r="E2558">
        <v>13198</v>
      </c>
      <c r="F2558" t="s">
        <v>84</v>
      </c>
      <c r="G2558" t="s">
        <v>85</v>
      </c>
      <c r="H2558" t="s">
        <v>77</v>
      </c>
      <c r="I2558" t="s">
        <v>13543</v>
      </c>
      <c r="J2558" t="s">
        <v>20</v>
      </c>
      <c r="K2558" t="s">
        <v>21</v>
      </c>
      <c r="L2558">
        <v>109</v>
      </c>
      <c r="M2558" t="s">
        <v>6320</v>
      </c>
      <c r="N2558" t="s">
        <v>13514</v>
      </c>
      <c r="O2558" t="s">
        <v>13544</v>
      </c>
      <c r="P2558" t="s">
        <v>24</v>
      </c>
      <c r="Q2558" t="s">
        <v>13545</v>
      </c>
      <c r="R2558">
        <v>0</v>
      </c>
    </row>
    <row r="2559" spans="1:18" x14ac:dyDescent="0.25">
      <c r="A2559" t="s">
        <v>18</v>
      </c>
      <c r="B2559" t="s">
        <v>13546</v>
      </c>
      <c r="C2559" t="s">
        <v>54</v>
      </c>
      <c r="D2559" t="s">
        <v>13547</v>
      </c>
      <c r="E2559">
        <v>13198</v>
      </c>
      <c r="F2559" t="s">
        <v>825</v>
      </c>
      <c r="G2559" t="s">
        <v>826</v>
      </c>
      <c r="H2559" t="s">
        <v>39</v>
      </c>
      <c r="I2559" t="s">
        <v>8751</v>
      </c>
      <c r="J2559" t="s">
        <v>20</v>
      </c>
      <c r="K2559" t="s">
        <v>26</v>
      </c>
      <c r="L2559">
        <v>2786</v>
      </c>
      <c r="M2559" t="s">
        <v>147</v>
      </c>
      <c r="N2559" t="s">
        <v>13548</v>
      </c>
      <c r="O2559" t="s">
        <v>13549</v>
      </c>
      <c r="P2559" t="s">
        <v>24</v>
      </c>
      <c r="Q2559" t="s">
        <v>8753</v>
      </c>
      <c r="R2559">
        <v>0</v>
      </c>
    </row>
    <row r="2560" spans="1:18" x14ac:dyDescent="0.25">
      <c r="A2560" t="s">
        <v>18</v>
      </c>
      <c r="B2560" t="s">
        <v>13550</v>
      </c>
      <c r="C2560" t="s">
        <v>54</v>
      </c>
      <c r="D2560" t="s">
        <v>13551</v>
      </c>
      <c r="E2560">
        <v>13198</v>
      </c>
      <c r="F2560" t="s">
        <v>169</v>
      </c>
      <c r="G2560" t="s">
        <v>170</v>
      </c>
      <c r="H2560" t="s">
        <v>41</v>
      </c>
      <c r="I2560" t="s">
        <v>4958</v>
      </c>
      <c r="J2560" t="s">
        <v>4959</v>
      </c>
      <c r="K2560" t="s">
        <v>36</v>
      </c>
      <c r="L2560">
        <v>5073</v>
      </c>
      <c r="M2560" t="s">
        <v>962</v>
      </c>
      <c r="N2560" t="s">
        <v>13548</v>
      </c>
      <c r="O2560" t="s">
        <v>13552</v>
      </c>
      <c r="P2560" t="s">
        <v>24</v>
      </c>
      <c r="Q2560" t="s">
        <v>4961</v>
      </c>
      <c r="R2560">
        <v>0</v>
      </c>
    </row>
    <row r="2561" spans="1:18" x14ac:dyDescent="0.25">
      <c r="A2561" t="s">
        <v>18</v>
      </c>
      <c r="B2561" t="s">
        <v>13553</v>
      </c>
      <c r="C2561" t="s">
        <v>54</v>
      </c>
      <c r="D2561" t="s">
        <v>13554</v>
      </c>
      <c r="E2561">
        <v>13198</v>
      </c>
      <c r="F2561" t="s">
        <v>398</v>
      </c>
      <c r="G2561" t="s">
        <v>399</v>
      </c>
      <c r="H2561" t="s">
        <v>41</v>
      </c>
      <c r="I2561" t="s">
        <v>13555</v>
      </c>
      <c r="J2561" t="s">
        <v>13556</v>
      </c>
      <c r="K2561" t="s">
        <v>26</v>
      </c>
      <c r="L2561">
        <v>4858</v>
      </c>
      <c r="M2561" t="s">
        <v>614</v>
      </c>
      <c r="N2561" t="s">
        <v>13548</v>
      </c>
      <c r="O2561" t="s">
        <v>13557</v>
      </c>
      <c r="P2561" t="s">
        <v>24</v>
      </c>
      <c r="Q2561" t="s">
        <v>13558</v>
      </c>
      <c r="R2561">
        <v>0</v>
      </c>
    </row>
    <row r="2562" spans="1:18" x14ac:dyDescent="0.25">
      <c r="A2562" t="s">
        <v>18</v>
      </c>
      <c r="B2562" t="s">
        <v>13559</v>
      </c>
      <c r="C2562" t="s">
        <v>54</v>
      </c>
      <c r="D2562" t="s">
        <v>13560</v>
      </c>
      <c r="E2562">
        <v>13198</v>
      </c>
      <c r="F2562" t="s">
        <v>13164</v>
      </c>
      <c r="G2562" t="s">
        <v>13165</v>
      </c>
      <c r="H2562" t="s">
        <v>395</v>
      </c>
      <c r="I2562" t="s">
        <v>13561</v>
      </c>
      <c r="J2562" t="s">
        <v>20</v>
      </c>
      <c r="K2562" t="s">
        <v>60</v>
      </c>
      <c r="L2562">
        <v>1149</v>
      </c>
      <c r="M2562" t="s">
        <v>1756</v>
      </c>
      <c r="N2562" t="s">
        <v>13548</v>
      </c>
      <c r="O2562" t="s">
        <v>13562</v>
      </c>
      <c r="P2562" t="s">
        <v>24</v>
      </c>
      <c r="Q2562" t="s">
        <v>13563</v>
      </c>
      <c r="R2562">
        <v>0</v>
      </c>
    </row>
    <row r="2563" spans="1:18" x14ac:dyDescent="0.25">
      <c r="A2563" t="s">
        <v>18</v>
      </c>
      <c r="B2563" t="s">
        <v>13564</v>
      </c>
      <c r="C2563" t="s">
        <v>54</v>
      </c>
      <c r="D2563" t="s">
        <v>13565</v>
      </c>
      <c r="E2563">
        <v>13198</v>
      </c>
      <c r="F2563" t="s">
        <v>12674</v>
      </c>
      <c r="G2563" t="s">
        <v>12675</v>
      </c>
      <c r="H2563" t="s">
        <v>43</v>
      </c>
      <c r="I2563" t="s">
        <v>13566</v>
      </c>
      <c r="J2563" t="s">
        <v>20</v>
      </c>
      <c r="K2563" t="s">
        <v>60</v>
      </c>
      <c r="L2563">
        <v>1302</v>
      </c>
      <c r="M2563" t="s">
        <v>7420</v>
      </c>
      <c r="N2563" t="s">
        <v>13548</v>
      </c>
      <c r="O2563" t="s">
        <v>13567</v>
      </c>
      <c r="P2563" t="s">
        <v>24</v>
      </c>
      <c r="Q2563" t="s">
        <v>13568</v>
      </c>
      <c r="R2563">
        <v>0</v>
      </c>
    </row>
    <row r="2564" spans="1:18" x14ac:dyDescent="0.25">
      <c r="A2564" t="s">
        <v>18</v>
      </c>
      <c r="B2564" t="s">
        <v>13569</v>
      </c>
      <c r="C2564" t="s">
        <v>54</v>
      </c>
      <c r="D2564" t="s">
        <v>13570</v>
      </c>
      <c r="E2564">
        <v>13198</v>
      </c>
      <c r="F2564" t="s">
        <v>11643</v>
      </c>
      <c r="G2564" t="s">
        <v>11644</v>
      </c>
      <c r="H2564" t="s">
        <v>77</v>
      </c>
      <c r="I2564" t="s">
        <v>13571</v>
      </c>
      <c r="J2564" t="s">
        <v>13572</v>
      </c>
      <c r="K2564" t="s">
        <v>26</v>
      </c>
      <c r="L2564">
        <v>1754</v>
      </c>
      <c r="M2564" t="s">
        <v>847</v>
      </c>
      <c r="N2564" t="s">
        <v>13548</v>
      </c>
      <c r="O2564" t="s">
        <v>13573</v>
      </c>
      <c r="P2564" t="s">
        <v>24</v>
      </c>
      <c r="Q2564" t="s">
        <v>13574</v>
      </c>
      <c r="R2564">
        <v>0</v>
      </c>
    </row>
    <row r="2565" spans="1:18" x14ac:dyDescent="0.25">
      <c r="A2565" t="s">
        <v>18</v>
      </c>
      <c r="B2565" t="s">
        <v>13575</v>
      </c>
      <c r="C2565" t="s">
        <v>54</v>
      </c>
      <c r="D2565" t="s">
        <v>13576</v>
      </c>
      <c r="E2565">
        <v>13198</v>
      </c>
      <c r="F2565" t="s">
        <v>528</v>
      </c>
      <c r="G2565" t="s">
        <v>529</v>
      </c>
      <c r="H2565" t="s">
        <v>64</v>
      </c>
      <c r="I2565" t="s">
        <v>13577</v>
      </c>
      <c r="J2565" t="s">
        <v>13578</v>
      </c>
      <c r="K2565" t="s">
        <v>26</v>
      </c>
      <c r="L2565">
        <v>2549</v>
      </c>
      <c r="M2565" t="s">
        <v>847</v>
      </c>
      <c r="N2565" t="s">
        <v>13548</v>
      </c>
      <c r="O2565" t="s">
        <v>13579</v>
      </c>
      <c r="P2565" t="s">
        <v>24</v>
      </c>
      <c r="Q2565" t="s">
        <v>13580</v>
      </c>
      <c r="R2565">
        <v>0</v>
      </c>
    </row>
    <row r="2566" spans="1:18" x14ac:dyDescent="0.25">
      <c r="A2566" t="s">
        <v>18</v>
      </c>
      <c r="B2566" t="s">
        <v>13581</v>
      </c>
      <c r="C2566" t="s">
        <v>54</v>
      </c>
      <c r="D2566" t="s">
        <v>13582</v>
      </c>
      <c r="E2566">
        <v>13198</v>
      </c>
      <c r="F2566" t="s">
        <v>84</v>
      </c>
      <c r="G2566" t="s">
        <v>85</v>
      </c>
      <c r="H2566" t="s">
        <v>43</v>
      </c>
      <c r="I2566" t="s">
        <v>13583</v>
      </c>
      <c r="J2566" t="s">
        <v>20</v>
      </c>
      <c r="K2566" t="s">
        <v>60</v>
      </c>
      <c r="L2566">
        <v>1560</v>
      </c>
      <c r="M2566" t="s">
        <v>4191</v>
      </c>
      <c r="N2566" t="s">
        <v>13548</v>
      </c>
      <c r="O2566" t="s">
        <v>13584</v>
      </c>
      <c r="P2566" t="s">
        <v>24</v>
      </c>
      <c r="Q2566" t="s">
        <v>13585</v>
      </c>
      <c r="R2566">
        <v>0</v>
      </c>
    </row>
    <row r="2567" spans="1:18" x14ac:dyDescent="0.25">
      <c r="A2567" t="s">
        <v>18</v>
      </c>
      <c r="B2567" t="s">
        <v>13586</v>
      </c>
      <c r="C2567" t="s">
        <v>54</v>
      </c>
      <c r="D2567" t="s">
        <v>13587</v>
      </c>
      <c r="E2567">
        <v>13198</v>
      </c>
      <c r="F2567" t="s">
        <v>528</v>
      </c>
      <c r="G2567" t="s">
        <v>529</v>
      </c>
      <c r="H2567" t="s">
        <v>91</v>
      </c>
      <c r="I2567" t="s">
        <v>13588</v>
      </c>
      <c r="J2567" t="s">
        <v>20</v>
      </c>
      <c r="K2567" t="s">
        <v>60</v>
      </c>
      <c r="L2567">
        <v>1713</v>
      </c>
      <c r="M2567" t="s">
        <v>5090</v>
      </c>
      <c r="N2567" t="s">
        <v>13548</v>
      </c>
      <c r="O2567" t="s">
        <v>13589</v>
      </c>
      <c r="P2567" t="s">
        <v>24</v>
      </c>
      <c r="Q2567" t="s">
        <v>13590</v>
      </c>
      <c r="R2567">
        <v>0</v>
      </c>
    </row>
    <row r="2568" spans="1:18" x14ac:dyDescent="0.25">
      <c r="A2568" t="s">
        <v>18</v>
      </c>
      <c r="B2568" t="s">
        <v>13591</v>
      </c>
      <c r="C2568" t="s">
        <v>54</v>
      </c>
      <c r="D2568" t="s">
        <v>13592</v>
      </c>
      <c r="E2568">
        <v>13198</v>
      </c>
      <c r="F2568" t="s">
        <v>450</v>
      </c>
      <c r="G2568" t="s">
        <v>451</v>
      </c>
      <c r="H2568" t="s">
        <v>35</v>
      </c>
      <c r="I2568" t="s">
        <v>6604</v>
      </c>
      <c r="J2568" t="s">
        <v>20</v>
      </c>
      <c r="K2568" t="s">
        <v>26</v>
      </c>
      <c r="L2568">
        <v>3210</v>
      </c>
      <c r="M2568" t="s">
        <v>125</v>
      </c>
      <c r="N2568" t="s">
        <v>13548</v>
      </c>
      <c r="O2568" t="s">
        <v>13593</v>
      </c>
      <c r="P2568" t="s">
        <v>24</v>
      </c>
      <c r="Q2568" t="s">
        <v>6606</v>
      </c>
      <c r="R2568">
        <v>0</v>
      </c>
    </row>
    <row r="2569" spans="1:18" x14ac:dyDescent="0.25">
      <c r="A2569" t="s">
        <v>18</v>
      </c>
      <c r="B2569" t="s">
        <v>13594</v>
      </c>
      <c r="C2569" t="s">
        <v>54</v>
      </c>
      <c r="D2569" t="s">
        <v>13595</v>
      </c>
      <c r="E2569">
        <v>13198</v>
      </c>
      <c r="F2569" t="s">
        <v>450</v>
      </c>
      <c r="G2569" t="s">
        <v>451</v>
      </c>
      <c r="H2569" t="s">
        <v>25</v>
      </c>
      <c r="I2569" t="s">
        <v>10166</v>
      </c>
      <c r="J2569" t="s">
        <v>20</v>
      </c>
      <c r="K2569" t="s">
        <v>26</v>
      </c>
      <c r="L2569">
        <v>2139</v>
      </c>
      <c r="M2569" t="s">
        <v>4916</v>
      </c>
      <c r="N2569" t="s">
        <v>13548</v>
      </c>
      <c r="O2569" t="s">
        <v>13596</v>
      </c>
      <c r="P2569" t="s">
        <v>24</v>
      </c>
      <c r="Q2569" t="s">
        <v>10168</v>
      </c>
      <c r="R2569">
        <v>0</v>
      </c>
    </row>
    <row r="2570" spans="1:18" x14ac:dyDescent="0.25">
      <c r="A2570" t="s">
        <v>18</v>
      </c>
      <c r="B2570" t="s">
        <v>13597</v>
      </c>
      <c r="C2570" t="s">
        <v>54</v>
      </c>
      <c r="D2570" t="s">
        <v>13598</v>
      </c>
      <c r="E2570">
        <v>13198</v>
      </c>
      <c r="F2570" t="s">
        <v>365</v>
      </c>
      <c r="G2570" t="s">
        <v>366</v>
      </c>
      <c r="H2570" t="s">
        <v>33</v>
      </c>
      <c r="I2570" t="s">
        <v>13599</v>
      </c>
      <c r="J2570" t="s">
        <v>20</v>
      </c>
      <c r="K2570" t="s">
        <v>60</v>
      </c>
      <c r="L2570">
        <v>1138</v>
      </c>
      <c r="M2570" t="s">
        <v>466</v>
      </c>
      <c r="N2570" t="s">
        <v>13548</v>
      </c>
      <c r="O2570" t="s">
        <v>13600</v>
      </c>
      <c r="P2570" t="s">
        <v>24</v>
      </c>
      <c r="Q2570" t="s">
        <v>13601</v>
      </c>
      <c r="R2570">
        <v>0</v>
      </c>
    </row>
    <row r="2571" spans="1:18" x14ac:dyDescent="0.25">
      <c r="A2571" t="s">
        <v>18</v>
      </c>
      <c r="B2571" t="s">
        <v>13602</v>
      </c>
      <c r="C2571" t="s">
        <v>54</v>
      </c>
      <c r="D2571" t="s">
        <v>13603</v>
      </c>
      <c r="E2571">
        <v>13198</v>
      </c>
      <c r="F2571" t="s">
        <v>84</v>
      </c>
      <c r="G2571" t="s">
        <v>85</v>
      </c>
      <c r="H2571" t="s">
        <v>25</v>
      </c>
      <c r="I2571" t="s">
        <v>13604</v>
      </c>
      <c r="J2571" t="s">
        <v>20</v>
      </c>
      <c r="K2571" t="s">
        <v>21</v>
      </c>
      <c r="L2571">
        <v>712</v>
      </c>
      <c r="M2571" t="s">
        <v>11785</v>
      </c>
      <c r="N2571" t="s">
        <v>13548</v>
      </c>
      <c r="O2571" t="s">
        <v>13605</v>
      </c>
      <c r="P2571" t="s">
        <v>24</v>
      </c>
      <c r="Q2571" t="s">
        <v>13606</v>
      </c>
      <c r="R2571">
        <v>0</v>
      </c>
    </row>
    <row r="2572" spans="1:18" x14ac:dyDescent="0.25">
      <c r="A2572" t="s">
        <v>18</v>
      </c>
      <c r="B2572" t="s">
        <v>13607</v>
      </c>
      <c r="C2572" t="s">
        <v>54</v>
      </c>
      <c r="D2572" t="s">
        <v>13608</v>
      </c>
      <c r="E2572">
        <v>13198</v>
      </c>
      <c r="F2572" t="s">
        <v>365</v>
      </c>
      <c r="G2572" t="s">
        <v>366</v>
      </c>
      <c r="H2572" t="s">
        <v>35</v>
      </c>
      <c r="I2572" t="s">
        <v>13609</v>
      </c>
      <c r="J2572" t="s">
        <v>13610</v>
      </c>
      <c r="K2572" t="s">
        <v>36</v>
      </c>
      <c r="L2572">
        <v>1342</v>
      </c>
      <c r="M2572" t="s">
        <v>789</v>
      </c>
      <c r="N2572" t="s">
        <v>13548</v>
      </c>
      <c r="O2572" t="s">
        <v>13611</v>
      </c>
      <c r="P2572" t="s">
        <v>24</v>
      </c>
      <c r="Q2572" t="s">
        <v>13612</v>
      </c>
      <c r="R2572">
        <v>0</v>
      </c>
    </row>
    <row r="2573" spans="1:18" x14ac:dyDescent="0.25">
      <c r="A2573" t="s">
        <v>18</v>
      </c>
      <c r="B2573" t="s">
        <v>13613</v>
      </c>
      <c r="C2573" t="s">
        <v>54</v>
      </c>
      <c r="D2573" t="s">
        <v>13614</v>
      </c>
      <c r="E2573">
        <v>13198</v>
      </c>
      <c r="F2573" t="s">
        <v>365</v>
      </c>
      <c r="G2573" t="s">
        <v>366</v>
      </c>
      <c r="H2573" t="s">
        <v>25</v>
      </c>
      <c r="I2573" t="s">
        <v>9074</v>
      </c>
      <c r="J2573" t="s">
        <v>20</v>
      </c>
      <c r="K2573" t="s">
        <v>26</v>
      </c>
      <c r="L2573">
        <v>2089</v>
      </c>
      <c r="M2573" t="s">
        <v>165</v>
      </c>
      <c r="N2573" t="s">
        <v>13548</v>
      </c>
      <c r="O2573" t="s">
        <v>13615</v>
      </c>
      <c r="P2573" t="s">
        <v>24</v>
      </c>
      <c r="Q2573" t="s">
        <v>9076</v>
      </c>
      <c r="R2573">
        <v>0</v>
      </c>
    </row>
    <row r="2574" spans="1:18" x14ac:dyDescent="0.25">
      <c r="A2574" t="s">
        <v>18</v>
      </c>
      <c r="B2574" t="s">
        <v>13616</v>
      </c>
      <c r="C2574" t="s">
        <v>54</v>
      </c>
      <c r="D2574" t="s">
        <v>13617</v>
      </c>
      <c r="E2574">
        <v>13198</v>
      </c>
      <c r="F2574" t="s">
        <v>365</v>
      </c>
      <c r="G2574" t="s">
        <v>366</v>
      </c>
      <c r="H2574" t="s">
        <v>31</v>
      </c>
      <c r="I2574" t="s">
        <v>1944</v>
      </c>
      <c r="J2574" t="s">
        <v>20</v>
      </c>
      <c r="K2574" t="s">
        <v>26</v>
      </c>
      <c r="L2574">
        <v>2683</v>
      </c>
      <c r="M2574" t="s">
        <v>614</v>
      </c>
      <c r="N2574" t="s">
        <v>13548</v>
      </c>
      <c r="O2574" t="s">
        <v>13618</v>
      </c>
      <c r="P2574" t="s">
        <v>24</v>
      </c>
      <c r="Q2574" t="s">
        <v>1946</v>
      </c>
      <c r="R2574">
        <v>0</v>
      </c>
    </row>
    <row r="2575" spans="1:18" x14ac:dyDescent="0.25">
      <c r="A2575" t="s">
        <v>18</v>
      </c>
      <c r="B2575" t="s">
        <v>13619</v>
      </c>
      <c r="C2575" t="s">
        <v>54</v>
      </c>
      <c r="D2575" t="s">
        <v>13620</v>
      </c>
      <c r="E2575">
        <v>13198</v>
      </c>
      <c r="F2575" t="s">
        <v>406</v>
      </c>
      <c r="G2575" t="s">
        <v>407</v>
      </c>
      <c r="H2575" t="s">
        <v>35</v>
      </c>
      <c r="I2575" t="s">
        <v>4419</v>
      </c>
      <c r="J2575" t="s">
        <v>20</v>
      </c>
      <c r="K2575" t="s">
        <v>26</v>
      </c>
      <c r="L2575">
        <v>2148</v>
      </c>
      <c r="M2575" t="s">
        <v>150</v>
      </c>
      <c r="N2575" t="s">
        <v>13548</v>
      </c>
      <c r="O2575" t="s">
        <v>13621</v>
      </c>
      <c r="P2575" t="s">
        <v>24</v>
      </c>
      <c r="Q2575" t="s">
        <v>4421</v>
      </c>
      <c r="R2575">
        <v>0</v>
      </c>
    </row>
    <row r="2576" spans="1:18" x14ac:dyDescent="0.25">
      <c r="A2576" t="s">
        <v>18</v>
      </c>
      <c r="B2576" t="s">
        <v>13622</v>
      </c>
      <c r="C2576" t="s">
        <v>54</v>
      </c>
      <c r="D2576" t="s">
        <v>13623</v>
      </c>
      <c r="E2576">
        <v>13198</v>
      </c>
      <c r="F2576" t="s">
        <v>169</v>
      </c>
      <c r="G2576" t="s">
        <v>170</v>
      </c>
      <c r="H2576" t="s">
        <v>19</v>
      </c>
      <c r="I2576" t="s">
        <v>13624</v>
      </c>
      <c r="J2576" t="s">
        <v>13625</v>
      </c>
      <c r="K2576" t="s">
        <v>60</v>
      </c>
      <c r="L2576">
        <v>3481</v>
      </c>
      <c r="M2576" t="s">
        <v>147</v>
      </c>
      <c r="N2576" t="s">
        <v>13548</v>
      </c>
      <c r="O2576" t="s">
        <v>13626</v>
      </c>
      <c r="P2576" t="s">
        <v>24</v>
      </c>
      <c r="Q2576" t="s">
        <v>13627</v>
      </c>
      <c r="R2576">
        <v>0</v>
      </c>
    </row>
    <row r="2577" spans="1:18" x14ac:dyDescent="0.25">
      <c r="A2577" t="s">
        <v>18</v>
      </c>
      <c r="B2577" t="s">
        <v>13628</v>
      </c>
      <c r="C2577" t="s">
        <v>54</v>
      </c>
      <c r="D2577" t="s">
        <v>13629</v>
      </c>
      <c r="E2577">
        <v>13198</v>
      </c>
      <c r="F2577" t="s">
        <v>169</v>
      </c>
      <c r="G2577" t="s">
        <v>170</v>
      </c>
      <c r="H2577" t="s">
        <v>35</v>
      </c>
      <c r="I2577" t="s">
        <v>3479</v>
      </c>
      <c r="J2577" t="s">
        <v>20</v>
      </c>
      <c r="K2577" t="s">
        <v>26</v>
      </c>
      <c r="L2577">
        <v>1523</v>
      </c>
      <c r="M2577" t="s">
        <v>622</v>
      </c>
      <c r="N2577" t="s">
        <v>13548</v>
      </c>
      <c r="O2577" t="s">
        <v>13630</v>
      </c>
      <c r="P2577" t="s">
        <v>24</v>
      </c>
      <c r="Q2577" t="s">
        <v>3481</v>
      </c>
      <c r="R2577">
        <v>0</v>
      </c>
    </row>
    <row r="2578" spans="1:18" x14ac:dyDescent="0.25">
      <c r="A2578" t="s">
        <v>18</v>
      </c>
      <c r="B2578" t="s">
        <v>13631</v>
      </c>
      <c r="C2578" t="s">
        <v>54</v>
      </c>
      <c r="D2578" t="s">
        <v>13632</v>
      </c>
      <c r="E2578">
        <v>13198</v>
      </c>
      <c r="F2578" t="s">
        <v>6786</v>
      </c>
      <c r="G2578" t="s">
        <v>6787</v>
      </c>
      <c r="H2578" t="s">
        <v>43</v>
      </c>
      <c r="I2578" t="s">
        <v>13633</v>
      </c>
      <c r="J2578" t="s">
        <v>13634</v>
      </c>
      <c r="K2578" t="s">
        <v>26</v>
      </c>
      <c r="L2578">
        <v>5291</v>
      </c>
      <c r="M2578" t="s">
        <v>518</v>
      </c>
      <c r="N2578" t="s">
        <v>13548</v>
      </c>
      <c r="O2578" t="s">
        <v>13635</v>
      </c>
      <c r="P2578" t="s">
        <v>24</v>
      </c>
      <c r="Q2578" t="s">
        <v>13636</v>
      </c>
      <c r="R2578">
        <v>0</v>
      </c>
    </row>
    <row r="2579" spans="1:18" x14ac:dyDescent="0.25">
      <c r="A2579" t="s">
        <v>18</v>
      </c>
      <c r="B2579" t="s">
        <v>13637</v>
      </c>
      <c r="C2579" t="s">
        <v>54</v>
      </c>
      <c r="D2579" t="s">
        <v>13638</v>
      </c>
      <c r="E2579">
        <v>13198</v>
      </c>
      <c r="F2579" t="s">
        <v>601</v>
      </c>
      <c r="G2579" t="s">
        <v>602</v>
      </c>
      <c r="H2579" t="s">
        <v>395</v>
      </c>
      <c r="I2579" t="s">
        <v>4256</v>
      </c>
      <c r="J2579" t="s">
        <v>13639</v>
      </c>
      <c r="K2579" t="s">
        <v>60</v>
      </c>
      <c r="L2579">
        <v>1821</v>
      </c>
      <c r="M2579" t="s">
        <v>150</v>
      </c>
      <c r="N2579" t="s">
        <v>13548</v>
      </c>
      <c r="O2579" t="s">
        <v>13640</v>
      </c>
      <c r="P2579" t="s">
        <v>24</v>
      </c>
      <c r="Q2579" t="s">
        <v>4258</v>
      </c>
      <c r="R2579">
        <v>0</v>
      </c>
    </row>
    <row r="2580" spans="1:18" x14ac:dyDescent="0.25">
      <c r="A2580" t="s">
        <v>18</v>
      </c>
      <c r="B2580" t="s">
        <v>13641</v>
      </c>
      <c r="C2580" t="s">
        <v>54</v>
      </c>
      <c r="D2580" t="s">
        <v>13642</v>
      </c>
      <c r="E2580">
        <v>13198</v>
      </c>
      <c r="F2580" t="s">
        <v>406</v>
      </c>
      <c r="G2580" t="s">
        <v>407</v>
      </c>
      <c r="H2580" t="s">
        <v>43</v>
      </c>
      <c r="I2580" t="s">
        <v>9678</v>
      </c>
      <c r="J2580" t="s">
        <v>940</v>
      </c>
      <c r="K2580" t="s">
        <v>26</v>
      </c>
      <c r="L2580">
        <v>2701</v>
      </c>
      <c r="M2580" t="s">
        <v>4665</v>
      </c>
      <c r="N2580" t="s">
        <v>13548</v>
      </c>
      <c r="O2580" t="s">
        <v>13643</v>
      </c>
      <c r="P2580" t="s">
        <v>24</v>
      </c>
      <c r="Q2580" t="s">
        <v>9680</v>
      </c>
      <c r="R2580">
        <v>0</v>
      </c>
    </row>
    <row r="2581" spans="1:18" x14ac:dyDescent="0.25">
      <c r="A2581" t="s">
        <v>18</v>
      </c>
      <c r="B2581" t="s">
        <v>13644</v>
      </c>
      <c r="C2581" t="s">
        <v>54</v>
      </c>
      <c r="D2581" t="s">
        <v>13645</v>
      </c>
      <c r="E2581">
        <v>13198</v>
      </c>
      <c r="F2581" t="s">
        <v>338</v>
      </c>
      <c r="G2581" t="s">
        <v>339</v>
      </c>
      <c r="H2581" t="s">
        <v>35</v>
      </c>
      <c r="I2581" t="s">
        <v>3387</v>
      </c>
      <c r="J2581" t="s">
        <v>20</v>
      </c>
      <c r="K2581" t="s">
        <v>60</v>
      </c>
      <c r="L2581">
        <v>1241</v>
      </c>
      <c r="M2581" t="s">
        <v>30</v>
      </c>
      <c r="N2581" t="s">
        <v>13548</v>
      </c>
      <c r="O2581" t="s">
        <v>13646</v>
      </c>
      <c r="P2581" t="s">
        <v>24</v>
      </c>
      <c r="Q2581" t="s">
        <v>3389</v>
      </c>
      <c r="R2581">
        <v>0</v>
      </c>
    </row>
    <row r="2582" spans="1:18" x14ac:dyDescent="0.25">
      <c r="A2582" t="s">
        <v>18</v>
      </c>
      <c r="B2582" t="s">
        <v>13647</v>
      </c>
      <c r="C2582" t="s">
        <v>54</v>
      </c>
      <c r="D2582" t="s">
        <v>13648</v>
      </c>
      <c r="E2582">
        <v>13198</v>
      </c>
      <c r="F2582" t="s">
        <v>528</v>
      </c>
      <c r="G2582" t="s">
        <v>529</v>
      </c>
      <c r="H2582" t="s">
        <v>25</v>
      </c>
      <c r="I2582" t="s">
        <v>13649</v>
      </c>
      <c r="J2582" t="s">
        <v>20</v>
      </c>
      <c r="K2582" t="s">
        <v>21</v>
      </c>
      <c r="L2582">
        <v>111</v>
      </c>
      <c r="M2582" t="s">
        <v>8990</v>
      </c>
      <c r="N2582" t="s">
        <v>13548</v>
      </c>
      <c r="O2582" t="s">
        <v>13650</v>
      </c>
      <c r="P2582" t="s">
        <v>24</v>
      </c>
      <c r="Q2582" t="s">
        <v>13651</v>
      </c>
      <c r="R2582">
        <v>0</v>
      </c>
    </row>
    <row r="2583" spans="1:18" x14ac:dyDescent="0.25">
      <c r="A2583" t="s">
        <v>18</v>
      </c>
      <c r="B2583" t="s">
        <v>13652</v>
      </c>
      <c r="C2583" t="s">
        <v>54</v>
      </c>
      <c r="D2583" t="s">
        <v>13653</v>
      </c>
      <c r="E2583">
        <v>13198</v>
      </c>
      <c r="F2583" t="s">
        <v>331</v>
      </c>
      <c r="G2583" t="s">
        <v>332</v>
      </c>
      <c r="H2583" t="s">
        <v>41</v>
      </c>
      <c r="I2583" t="s">
        <v>6875</v>
      </c>
      <c r="J2583" t="s">
        <v>6876</v>
      </c>
      <c r="K2583" t="s">
        <v>26</v>
      </c>
      <c r="L2583">
        <v>4698</v>
      </c>
      <c r="M2583" t="s">
        <v>68</v>
      </c>
      <c r="N2583" t="s">
        <v>13548</v>
      </c>
      <c r="O2583" t="s">
        <v>13654</v>
      </c>
      <c r="P2583" t="s">
        <v>24</v>
      </c>
      <c r="Q2583" t="s">
        <v>6878</v>
      </c>
      <c r="R2583">
        <v>0</v>
      </c>
    </row>
    <row r="2584" spans="1:18" x14ac:dyDescent="0.25">
      <c r="A2584" t="s">
        <v>18</v>
      </c>
      <c r="B2584" t="s">
        <v>13655</v>
      </c>
      <c r="C2584" t="s">
        <v>54</v>
      </c>
      <c r="D2584" t="s">
        <v>13656</v>
      </c>
      <c r="E2584">
        <v>13198</v>
      </c>
      <c r="F2584" t="s">
        <v>2702</v>
      </c>
      <c r="G2584" t="s">
        <v>2703</v>
      </c>
      <c r="H2584" t="s">
        <v>77</v>
      </c>
      <c r="I2584" t="s">
        <v>5415</v>
      </c>
      <c r="J2584" t="s">
        <v>20</v>
      </c>
      <c r="K2584" t="s">
        <v>26</v>
      </c>
      <c r="L2584">
        <v>2819</v>
      </c>
      <c r="M2584" t="s">
        <v>429</v>
      </c>
      <c r="N2584" t="s">
        <v>13548</v>
      </c>
      <c r="O2584" t="s">
        <v>13657</v>
      </c>
      <c r="P2584" t="s">
        <v>24</v>
      </c>
      <c r="Q2584" t="s">
        <v>5417</v>
      </c>
      <c r="R2584">
        <v>0</v>
      </c>
    </row>
    <row r="2585" spans="1:18" x14ac:dyDescent="0.25">
      <c r="A2585" t="s">
        <v>18</v>
      </c>
      <c r="B2585" t="s">
        <v>13658</v>
      </c>
      <c r="C2585" t="s">
        <v>54</v>
      </c>
      <c r="D2585" t="s">
        <v>13659</v>
      </c>
      <c r="E2585">
        <v>13198</v>
      </c>
      <c r="F2585" t="s">
        <v>783</v>
      </c>
      <c r="G2585" t="s">
        <v>784</v>
      </c>
      <c r="H2585" t="s">
        <v>35</v>
      </c>
      <c r="I2585" t="s">
        <v>5701</v>
      </c>
      <c r="J2585" t="s">
        <v>13660</v>
      </c>
      <c r="K2585" t="s">
        <v>60</v>
      </c>
      <c r="L2585">
        <v>1197</v>
      </c>
      <c r="M2585" t="s">
        <v>30</v>
      </c>
      <c r="N2585" t="s">
        <v>13548</v>
      </c>
      <c r="O2585" t="s">
        <v>13661</v>
      </c>
      <c r="P2585" t="s">
        <v>24</v>
      </c>
      <c r="Q2585" t="s">
        <v>5703</v>
      </c>
      <c r="R2585">
        <v>0</v>
      </c>
    </row>
    <row r="2586" spans="1:18" x14ac:dyDescent="0.25">
      <c r="A2586" t="s">
        <v>18</v>
      </c>
      <c r="B2586" t="s">
        <v>13662</v>
      </c>
      <c r="C2586" t="s">
        <v>54</v>
      </c>
      <c r="D2586" t="s">
        <v>13663</v>
      </c>
      <c r="E2586">
        <v>13198</v>
      </c>
      <c r="F2586" t="s">
        <v>1261</v>
      </c>
      <c r="G2586" t="s">
        <v>1262</v>
      </c>
      <c r="H2586" t="s">
        <v>47</v>
      </c>
      <c r="I2586" t="s">
        <v>13664</v>
      </c>
      <c r="J2586" t="s">
        <v>20</v>
      </c>
      <c r="K2586" t="s">
        <v>21</v>
      </c>
      <c r="L2586">
        <v>204</v>
      </c>
      <c r="M2586" t="s">
        <v>8081</v>
      </c>
      <c r="N2586" t="s">
        <v>13548</v>
      </c>
      <c r="O2586" t="s">
        <v>13665</v>
      </c>
      <c r="P2586" t="s">
        <v>24</v>
      </c>
      <c r="Q2586" t="s">
        <v>13666</v>
      </c>
      <c r="R2586">
        <v>0</v>
      </c>
    </row>
    <row r="2587" spans="1:18" x14ac:dyDescent="0.25">
      <c r="A2587" t="s">
        <v>18</v>
      </c>
      <c r="B2587" t="s">
        <v>13667</v>
      </c>
      <c r="C2587" t="s">
        <v>54</v>
      </c>
      <c r="D2587" t="s">
        <v>13668</v>
      </c>
      <c r="E2587">
        <v>13198</v>
      </c>
      <c r="F2587" t="s">
        <v>1261</v>
      </c>
      <c r="G2587" t="s">
        <v>1262</v>
      </c>
      <c r="H2587" t="s">
        <v>119</v>
      </c>
      <c r="I2587" t="s">
        <v>13669</v>
      </c>
      <c r="J2587" t="s">
        <v>20</v>
      </c>
      <c r="K2587" t="s">
        <v>21</v>
      </c>
      <c r="L2587">
        <v>1058</v>
      </c>
      <c r="M2587" t="s">
        <v>9118</v>
      </c>
      <c r="N2587" t="s">
        <v>13548</v>
      </c>
      <c r="O2587" t="s">
        <v>13670</v>
      </c>
      <c r="P2587" t="s">
        <v>24</v>
      </c>
      <c r="Q2587" t="s">
        <v>13671</v>
      </c>
      <c r="R2587">
        <v>0</v>
      </c>
    </row>
    <row r="2588" spans="1:18" x14ac:dyDescent="0.25">
      <c r="A2588" t="s">
        <v>18</v>
      </c>
      <c r="B2588" t="s">
        <v>13672</v>
      </c>
      <c r="C2588" t="s">
        <v>54</v>
      </c>
      <c r="D2588" t="s">
        <v>13673</v>
      </c>
      <c r="E2588">
        <v>13198</v>
      </c>
      <c r="F2588" t="s">
        <v>84</v>
      </c>
      <c r="G2588" t="s">
        <v>85</v>
      </c>
      <c r="H2588" t="s">
        <v>35</v>
      </c>
      <c r="I2588" t="s">
        <v>13674</v>
      </c>
      <c r="J2588" t="s">
        <v>13675</v>
      </c>
      <c r="K2588" t="s">
        <v>21</v>
      </c>
      <c r="L2588">
        <v>335</v>
      </c>
      <c r="M2588" t="s">
        <v>6893</v>
      </c>
      <c r="N2588" t="s">
        <v>13548</v>
      </c>
      <c r="O2588" t="s">
        <v>13676</v>
      </c>
      <c r="P2588" t="s">
        <v>24</v>
      </c>
      <c r="Q2588" t="s">
        <v>13677</v>
      </c>
      <c r="R2588">
        <v>0</v>
      </c>
    </row>
    <row r="2589" spans="1:18" x14ac:dyDescent="0.25">
      <c r="A2589" t="s">
        <v>18</v>
      </c>
      <c r="B2589" t="s">
        <v>13678</v>
      </c>
      <c r="C2589" t="s">
        <v>54</v>
      </c>
      <c r="D2589" t="s">
        <v>13679</v>
      </c>
      <c r="E2589">
        <v>13198</v>
      </c>
      <c r="F2589" t="s">
        <v>84</v>
      </c>
      <c r="G2589" t="s">
        <v>85</v>
      </c>
      <c r="H2589" t="s">
        <v>92</v>
      </c>
      <c r="I2589" t="s">
        <v>13680</v>
      </c>
      <c r="J2589" t="s">
        <v>940</v>
      </c>
      <c r="K2589" t="s">
        <v>26</v>
      </c>
      <c r="L2589">
        <v>2876</v>
      </c>
      <c r="M2589" t="s">
        <v>5090</v>
      </c>
      <c r="N2589" t="s">
        <v>13548</v>
      </c>
      <c r="O2589" t="s">
        <v>13681</v>
      </c>
      <c r="P2589" t="s">
        <v>24</v>
      </c>
      <c r="Q2589" t="s">
        <v>13682</v>
      </c>
      <c r="R2589">
        <v>0</v>
      </c>
    </row>
    <row r="2590" spans="1:18" x14ac:dyDescent="0.25">
      <c r="A2590" t="s">
        <v>18</v>
      </c>
      <c r="B2590" t="s">
        <v>13683</v>
      </c>
      <c r="C2590" t="s">
        <v>54</v>
      </c>
      <c r="D2590" t="s">
        <v>13684</v>
      </c>
      <c r="E2590">
        <v>13198</v>
      </c>
      <c r="F2590" t="s">
        <v>84</v>
      </c>
      <c r="G2590" t="s">
        <v>85</v>
      </c>
      <c r="H2590" t="s">
        <v>35</v>
      </c>
      <c r="I2590" t="s">
        <v>13685</v>
      </c>
      <c r="J2590" t="s">
        <v>20</v>
      </c>
      <c r="K2590" t="s">
        <v>21</v>
      </c>
      <c r="L2590">
        <v>559</v>
      </c>
      <c r="M2590" t="s">
        <v>3391</v>
      </c>
      <c r="N2590" t="s">
        <v>13548</v>
      </c>
      <c r="O2590" t="s">
        <v>13686</v>
      </c>
      <c r="P2590" t="s">
        <v>24</v>
      </c>
      <c r="Q2590" t="s">
        <v>13687</v>
      </c>
      <c r="R2590">
        <v>0</v>
      </c>
    </row>
    <row r="2591" spans="1:18" x14ac:dyDescent="0.25">
      <c r="A2591" t="s">
        <v>18</v>
      </c>
      <c r="B2591" t="s">
        <v>13688</v>
      </c>
      <c r="C2591" t="s">
        <v>54</v>
      </c>
      <c r="D2591" t="s">
        <v>13689</v>
      </c>
      <c r="E2591">
        <v>13198</v>
      </c>
      <c r="F2591" t="s">
        <v>84</v>
      </c>
      <c r="G2591" t="s">
        <v>85</v>
      </c>
      <c r="H2591" t="s">
        <v>96</v>
      </c>
      <c r="I2591" t="s">
        <v>13690</v>
      </c>
      <c r="J2591" t="s">
        <v>20</v>
      </c>
      <c r="K2591" t="s">
        <v>21</v>
      </c>
      <c r="L2591">
        <v>693</v>
      </c>
      <c r="M2591" t="s">
        <v>7307</v>
      </c>
      <c r="N2591" t="s">
        <v>13548</v>
      </c>
      <c r="O2591" t="s">
        <v>13691</v>
      </c>
      <c r="P2591" t="s">
        <v>24</v>
      </c>
      <c r="Q2591" t="s">
        <v>13692</v>
      </c>
      <c r="R2591">
        <v>0</v>
      </c>
    </row>
    <row r="2592" spans="1:18" x14ac:dyDescent="0.25">
      <c r="A2592" t="s">
        <v>18</v>
      </c>
      <c r="B2592" t="s">
        <v>13693</v>
      </c>
      <c r="C2592" t="s">
        <v>54</v>
      </c>
      <c r="D2592" t="s">
        <v>13694</v>
      </c>
      <c r="E2592">
        <v>13198</v>
      </c>
      <c r="F2592" t="s">
        <v>84</v>
      </c>
      <c r="G2592" t="s">
        <v>85</v>
      </c>
      <c r="H2592" t="s">
        <v>33</v>
      </c>
      <c r="I2592" t="s">
        <v>13695</v>
      </c>
      <c r="J2592" t="s">
        <v>20</v>
      </c>
      <c r="K2592" t="s">
        <v>26</v>
      </c>
      <c r="L2592">
        <v>1107</v>
      </c>
      <c r="M2592" t="s">
        <v>44</v>
      </c>
      <c r="N2592" t="s">
        <v>13548</v>
      </c>
      <c r="O2592" t="s">
        <v>13696</v>
      </c>
      <c r="P2592" t="s">
        <v>24</v>
      </c>
      <c r="Q2592" t="s">
        <v>13697</v>
      </c>
      <c r="R2592">
        <v>0</v>
      </c>
    </row>
    <row r="2593" spans="1:18" x14ac:dyDescent="0.25">
      <c r="A2593" t="s">
        <v>18</v>
      </c>
      <c r="B2593" t="s">
        <v>13698</v>
      </c>
      <c r="C2593" t="s">
        <v>54</v>
      </c>
      <c r="D2593" t="s">
        <v>13699</v>
      </c>
      <c r="E2593">
        <v>13198</v>
      </c>
      <c r="F2593" t="s">
        <v>450</v>
      </c>
      <c r="G2593" t="s">
        <v>451</v>
      </c>
      <c r="H2593" t="s">
        <v>25</v>
      </c>
      <c r="I2593" t="s">
        <v>4409</v>
      </c>
      <c r="J2593" t="s">
        <v>8841</v>
      </c>
      <c r="K2593" t="s">
        <v>26</v>
      </c>
      <c r="L2593">
        <v>410</v>
      </c>
      <c r="M2593" t="s">
        <v>150</v>
      </c>
      <c r="N2593" t="s">
        <v>13700</v>
      </c>
      <c r="O2593" t="s">
        <v>13701</v>
      </c>
      <c r="P2593" t="s">
        <v>24</v>
      </c>
      <c r="Q2593" t="s">
        <v>4411</v>
      </c>
      <c r="R2593">
        <v>0</v>
      </c>
    </row>
    <row r="2594" spans="1:18" x14ac:dyDescent="0.25">
      <c r="A2594" t="s">
        <v>18</v>
      </c>
      <c r="B2594" t="s">
        <v>13702</v>
      </c>
      <c r="C2594" t="s">
        <v>54</v>
      </c>
      <c r="D2594" t="s">
        <v>13703</v>
      </c>
      <c r="E2594">
        <v>13198</v>
      </c>
      <c r="F2594" t="s">
        <v>286</v>
      </c>
      <c r="G2594" t="s">
        <v>287</v>
      </c>
      <c r="H2594" t="s">
        <v>19</v>
      </c>
      <c r="I2594" t="s">
        <v>5410</v>
      </c>
      <c r="J2594" t="s">
        <v>13704</v>
      </c>
      <c r="K2594" t="s">
        <v>60</v>
      </c>
      <c r="L2594">
        <v>1626</v>
      </c>
      <c r="M2594" t="s">
        <v>124</v>
      </c>
      <c r="N2594" t="s">
        <v>13700</v>
      </c>
      <c r="O2594" t="s">
        <v>13705</v>
      </c>
      <c r="P2594" t="s">
        <v>24</v>
      </c>
      <c r="Q2594" t="s">
        <v>5412</v>
      </c>
      <c r="R2594">
        <v>0</v>
      </c>
    </row>
    <row r="2595" spans="1:18" x14ac:dyDescent="0.25">
      <c r="A2595" t="s">
        <v>18</v>
      </c>
      <c r="B2595" t="s">
        <v>13706</v>
      </c>
      <c r="C2595" t="s">
        <v>54</v>
      </c>
      <c r="D2595" t="s">
        <v>13707</v>
      </c>
      <c r="E2595">
        <v>13198</v>
      </c>
      <c r="F2595" t="s">
        <v>84</v>
      </c>
      <c r="G2595" t="s">
        <v>85</v>
      </c>
      <c r="H2595" t="s">
        <v>35</v>
      </c>
      <c r="I2595" t="s">
        <v>9245</v>
      </c>
      <c r="J2595" t="s">
        <v>20</v>
      </c>
      <c r="K2595" t="s">
        <v>60</v>
      </c>
      <c r="L2595">
        <v>871</v>
      </c>
      <c r="M2595" t="s">
        <v>4517</v>
      </c>
      <c r="N2595" t="s">
        <v>13700</v>
      </c>
      <c r="O2595" t="s">
        <v>13708</v>
      </c>
      <c r="P2595" t="s">
        <v>24</v>
      </c>
      <c r="Q2595" t="s">
        <v>9247</v>
      </c>
      <c r="R2595">
        <v>0</v>
      </c>
    </row>
    <row r="2596" spans="1:18" x14ac:dyDescent="0.25">
      <c r="A2596" t="s">
        <v>18</v>
      </c>
      <c r="B2596" t="s">
        <v>13709</v>
      </c>
      <c r="C2596" t="s">
        <v>54</v>
      </c>
      <c r="D2596" t="s">
        <v>13710</v>
      </c>
      <c r="E2596">
        <v>13198</v>
      </c>
      <c r="F2596" t="s">
        <v>664</v>
      </c>
      <c r="G2596" t="s">
        <v>665</v>
      </c>
      <c r="H2596" t="s">
        <v>71</v>
      </c>
      <c r="I2596" t="s">
        <v>666</v>
      </c>
      <c r="J2596" t="s">
        <v>20</v>
      </c>
      <c r="K2596" t="s">
        <v>36</v>
      </c>
      <c r="L2596">
        <v>3129</v>
      </c>
      <c r="M2596" t="s">
        <v>148</v>
      </c>
      <c r="N2596" t="s">
        <v>13700</v>
      </c>
      <c r="O2596" t="s">
        <v>13711</v>
      </c>
      <c r="P2596" t="s">
        <v>24</v>
      </c>
      <c r="Q2596" t="s">
        <v>668</v>
      </c>
      <c r="R2596">
        <v>0</v>
      </c>
    </row>
    <row r="2597" spans="1:18" x14ac:dyDescent="0.25">
      <c r="A2597" t="s">
        <v>18</v>
      </c>
      <c r="B2597" t="s">
        <v>13712</v>
      </c>
      <c r="C2597" t="s">
        <v>54</v>
      </c>
      <c r="D2597" t="s">
        <v>13713</v>
      </c>
      <c r="E2597">
        <v>13198</v>
      </c>
      <c r="F2597" t="s">
        <v>262</v>
      </c>
      <c r="G2597" t="s">
        <v>263</v>
      </c>
      <c r="H2597" t="s">
        <v>352</v>
      </c>
      <c r="I2597" t="s">
        <v>12286</v>
      </c>
      <c r="J2597" t="s">
        <v>20</v>
      </c>
      <c r="K2597" t="s">
        <v>60</v>
      </c>
      <c r="L2597">
        <v>827</v>
      </c>
      <c r="M2597" t="s">
        <v>11785</v>
      </c>
      <c r="N2597" t="s">
        <v>13700</v>
      </c>
      <c r="O2597" t="s">
        <v>13714</v>
      </c>
      <c r="P2597" t="s">
        <v>24</v>
      </c>
      <c r="Q2597" t="s">
        <v>12288</v>
      </c>
      <c r="R2597">
        <v>0</v>
      </c>
    </row>
    <row r="2598" spans="1:18" x14ac:dyDescent="0.25">
      <c r="A2598" t="s">
        <v>18</v>
      </c>
      <c r="B2598" t="s">
        <v>13715</v>
      </c>
      <c r="C2598" t="s">
        <v>54</v>
      </c>
      <c r="D2598" t="s">
        <v>13716</v>
      </c>
      <c r="E2598">
        <v>13198</v>
      </c>
      <c r="F2598" t="s">
        <v>783</v>
      </c>
      <c r="G2598" t="s">
        <v>784</v>
      </c>
      <c r="H2598" t="s">
        <v>35</v>
      </c>
      <c r="I2598" t="s">
        <v>13717</v>
      </c>
      <c r="J2598" t="s">
        <v>20</v>
      </c>
      <c r="K2598" t="s">
        <v>60</v>
      </c>
      <c r="L2598">
        <v>1103</v>
      </c>
      <c r="M2598" t="s">
        <v>1314</v>
      </c>
      <c r="N2598" t="s">
        <v>13700</v>
      </c>
      <c r="O2598" t="s">
        <v>13718</v>
      </c>
      <c r="P2598" t="s">
        <v>24</v>
      </c>
      <c r="Q2598" t="s">
        <v>13719</v>
      </c>
      <c r="R2598">
        <v>0</v>
      </c>
    </row>
    <row r="2599" spans="1:18" x14ac:dyDescent="0.25">
      <c r="A2599" t="s">
        <v>18</v>
      </c>
      <c r="B2599" t="s">
        <v>13720</v>
      </c>
      <c r="C2599" t="s">
        <v>54</v>
      </c>
      <c r="D2599" t="s">
        <v>13721</v>
      </c>
      <c r="E2599">
        <v>13198</v>
      </c>
      <c r="F2599" t="s">
        <v>13722</v>
      </c>
      <c r="G2599" t="s">
        <v>13723</v>
      </c>
      <c r="H2599" t="s">
        <v>91</v>
      </c>
      <c r="I2599" t="s">
        <v>13724</v>
      </c>
      <c r="J2599" t="s">
        <v>20</v>
      </c>
      <c r="K2599" t="s">
        <v>26</v>
      </c>
      <c r="L2599">
        <v>5312</v>
      </c>
      <c r="M2599" t="s">
        <v>504</v>
      </c>
      <c r="N2599" t="s">
        <v>13700</v>
      </c>
      <c r="O2599" t="s">
        <v>13725</v>
      </c>
      <c r="P2599" t="s">
        <v>24</v>
      </c>
      <c r="Q2599" t="s">
        <v>13726</v>
      </c>
      <c r="R2599">
        <v>0</v>
      </c>
    </row>
    <row r="2600" spans="1:18" x14ac:dyDescent="0.25">
      <c r="A2600" t="s">
        <v>18</v>
      </c>
      <c r="B2600" t="s">
        <v>13727</v>
      </c>
      <c r="C2600" t="s">
        <v>54</v>
      </c>
      <c r="D2600" t="s">
        <v>13728</v>
      </c>
      <c r="E2600">
        <v>13198</v>
      </c>
      <c r="F2600" t="s">
        <v>601</v>
      </c>
      <c r="G2600" t="s">
        <v>602</v>
      </c>
      <c r="H2600" t="s">
        <v>47</v>
      </c>
      <c r="I2600" t="s">
        <v>13729</v>
      </c>
      <c r="J2600" t="s">
        <v>20</v>
      </c>
      <c r="K2600" t="s">
        <v>21</v>
      </c>
      <c r="L2600">
        <v>1044</v>
      </c>
      <c r="M2600" t="s">
        <v>7195</v>
      </c>
      <c r="N2600" t="s">
        <v>13700</v>
      </c>
      <c r="O2600" t="s">
        <v>13730</v>
      </c>
      <c r="P2600" t="s">
        <v>24</v>
      </c>
      <c r="Q2600" t="s">
        <v>13731</v>
      </c>
      <c r="R2600">
        <v>0</v>
      </c>
    </row>
    <row r="2601" spans="1:18" x14ac:dyDescent="0.25">
      <c r="A2601" t="s">
        <v>18</v>
      </c>
      <c r="B2601" t="s">
        <v>13732</v>
      </c>
      <c r="C2601" t="s">
        <v>54</v>
      </c>
      <c r="D2601" t="s">
        <v>13733</v>
      </c>
      <c r="E2601">
        <v>13198</v>
      </c>
      <c r="F2601" t="s">
        <v>331</v>
      </c>
      <c r="G2601" t="s">
        <v>332</v>
      </c>
      <c r="H2601" t="s">
        <v>92</v>
      </c>
      <c r="I2601" t="s">
        <v>13734</v>
      </c>
      <c r="J2601" t="s">
        <v>20</v>
      </c>
      <c r="K2601" t="s">
        <v>21</v>
      </c>
      <c r="L2601">
        <v>954</v>
      </c>
      <c r="M2601" t="s">
        <v>9888</v>
      </c>
      <c r="N2601" t="s">
        <v>13700</v>
      </c>
      <c r="O2601" t="s">
        <v>13735</v>
      </c>
      <c r="P2601" t="s">
        <v>24</v>
      </c>
      <c r="Q2601" t="s">
        <v>13736</v>
      </c>
      <c r="R2601">
        <v>0</v>
      </c>
    </row>
    <row r="2602" spans="1:18" x14ac:dyDescent="0.25">
      <c r="A2602" t="s">
        <v>18</v>
      </c>
      <c r="B2602" t="s">
        <v>13737</v>
      </c>
      <c r="C2602" t="s">
        <v>54</v>
      </c>
      <c r="D2602" t="s">
        <v>13738</v>
      </c>
      <c r="E2602">
        <v>13198</v>
      </c>
      <c r="F2602" t="s">
        <v>13739</v>
      </c>
      <c r="G2602" t="s">
        <v>13740</v>
      </c>
      <c r="H2602" t="s">
        <v>116</v>
      </c>
      <c r="I2602" t="s">
        <v>13741</v>
      </c>
      <c r="J2602" t="s">
        <v>20</v>
      </c>
      <c r="K2602" t="s">
        <v>21</v>
      </c>
      <c r="L2602">
        <v>513</v>
      </c>
      <c r="M2602" t="s">
        <v>7186</v>
      </c>
      <c r="N2602" t="s">
        <v>13700</v>
      </c>
      <c r="O2602" t="s">
        <v>13742</v>
      </c>
      <c r="P2602" t="s">
        <v>24</v>
      </c>
      <c r="Q2602" t="s">
        <v>13743</v>
      </c>
      <c r="R2602">
        <v>0</v>
      </c>
    </row>
    <row r="2603" spans="1:18" x14ac:dyDescent="0.25">
      <c r="A2603" t="s">
        <v>18</v>
      </c>
      <c r="B2603" t="s">
        <v>13744</v>
      </c>
      <c r="C2603" t="s">
        <v>54</v>
      </c>
      <c r="D2603" t="s">
        <v>13745</v>
      </c>
      <c r="E2603">
        <v>13198</v>
      </c>
      <c r="F2603" t="s">
        <v>338</v>
      </c>
      <c r="G2603" t="s">
        <v>339</v>
      </c>
      <c r="H2603" t="s">
        <v>35</v>
      </c>
      <c r="I2603" t="s">
        <v>13746</v>
      </c>
      <c r="J2603" t="s">
        <v>13747</v>
      </c>
      <c r="K2603" t="s">
        <v>26</v>
      </c>
      <c r="L2603">
        <v>6593</v>
      </c>
      <c r="M2603" t="s">
        <v>66</v>
      </c>
      <c r="N2603" t="s">
        <v>13700</v>
      </c>
      <c r="O2603" t="s">
        <v>13748</v>
      </c>
      <c r="P2603" t="s">
        <v>24</v>
      </c>
      <c r="Q2603" t="s">
        <v>13749</v>
      </c>
      <c r="R2603">
        <v>0</v>
      </c>
    </row>
    <row r="2604" spans="1:18" x14ac:dyDescent="0.25">
      <c r="A2604" t="s">
        <v>18</v>
      </c>
      <c r="B2604" t="s">
        <v>13750</v>
      </c>
      <c r="C2604" t="s">
        <v>54</v>
      </c>
      <c r="D2604" t="s">
        <v>13751</v>
      </c>
      <c r="E2604">
        <v>13198</v>
      </c>
      <c r="F2604" t="s">
        <v>783</v>
      </c>
      <c r="G2604" t="s">
        <v>784</v>
      </c>
      <c r="H2604" t="s">
        <v>19</v>
      </c>
      <c r="I2604" t="s">
        <v>13752</v>
      </c>
      <c r="J2604" t="s">
        <v>20</v>
      </c>
      <c r="K2604" t="s">
        <v>21</v>
      </c>
      <c r="L2604">
        <v>142</v>
      </c>
      <c r="M2604" t="s">
        <v>8652</v>
      </c>
      <c r="N2604" t="s">
        <v>13700</v>
      </c>
      <c r="O2604" t="s">
        <v>13753</v>
      </c>
      <c r="P2604" t="s">
        <v>24</v>
      </c>
      <c r="Q2604" t="s">
        <v>13754</v>
      </c>
      <c r="R2604">
        <v>0</v>
      </c>
    </row>
    <row r="2605" spans="1:18" x14ac:dyDescent="0.25">
      <c r="A2605" t="s">
        <v>18</v>
      </c>
      <c r="B2605" t="s">
        <v>13755</v>
      </c>
      <c r="C2605" t="s">
        <v>54</v>
      </c>
      <c r="D2605" t="s">
        <v>13756</v>
      </c>
      <c r="E2605">
        <v>13198</v>
      </c>
      <c r="F2605" t="s">
        <v>528</v>
      </c>
      <c r="G2605" t="s">
        <v>529</v>
      </c>
      <c r="H2605" t="s">
        <v>43</v>
      </c>
      <c r="I2605" t="s">
        <v>13757</v>
      </c>
      <c r="J2605" t="s">
        <v>20</v>
      </c>
      <c r="K2605" t="s">
        <v>21</v>
      </c>
      <c r="L2605">
        <v>864</v>
      </c>
      <c r="M2605" t="s">
        <v>8509</v>
      </c>
      <c r="N2605" t="s">
        <v>13700</v>
      </c>
      <c r="O2605" t="s">
        <v>13758</v>
      </c>
      <c r="P2605" t="s">
        <v>24</v>
      </c>
      <c r="Q2605" t="s">
        <v>13759</v>
      </c>
      <c r="R2605">
        <v>0</v>
      </c>
    </row>
    <row r="2606" spans="1:18" x14ac:dyDescent="0.25">
      <c r="A2606" t="s">
        <v>18</v>
      </c>
      <c r="B2606" t="s">
        <v>13760</v>
      </c>
      <c r="C2606" t="s">
        <v>54</v>
      </c>
      <c r="D2606" t="s">
        <v>13761</v>
      </c>
      <c r="E2606">
        <v>13198</v>
      </c>
      <c r="F2606" t="s">
        <v>4969</v>
      </c>
      <c r="G2606" t="s">
        <v>4970</v>
      </c>
      <c r="H2606" t="s">
        <v>35</v>
      </c>
      <c r="I2606" t="s">
        <v>4971</v>
      </c>
      <c r="J2606" t="s">
        <v>13762</v>
      </c>
      <c r="K2606" t="s">
        <v>60</v>
      </c>
      <c r="L2606">
        <v>1684</v>
      </c>
      <c r="M2606" t="s">
        <v>162</v>
      </c>
      <c r="N2606" t="s">
        <v>13700</v>
      </c>
      <c r="O2606" t="s">
        <v>13763</v>
      </c>
      <c r="P2606" t="s">
        <v>24</v>
      </c>
      <c r="Q2606" t="s">
        <v>4973</v>
      </c>
      <c r="R2606">
        <v>0</v>
      </c>
    </row>
    <row r="2607" spans="1:18" x14ac:dyDescent="0.25">
      <c r="A2607" t="s">
        <v>18</v>
      </c>
      <c r="B2607" t="s">
        <v>13764</v>
      </c>
      <c r="C2607" t="s">
        <v>54</v>
      </c>
      <c r="D2607" t="s">
        <v>13765</v>
      </c>
      <c r="E2607">
        <v>13198</v>
      </c>
      <c r="F2607" t="s">
        <v>528</v>
      </c>
      <c r="G2607" t="s">
        <v>529</v>
      </c>
      <c r="H2607" t="s">
        <v>35</v>
      </c>
      <c r="I2607" t="s">
        <v>13766</v>
      </c>
      <c r="J2607" t="s">
        <v>20</v>
      </c>
      <c r="K2607" t="s">
        <v>26</v>
      </c>
      <c r="L2607">
        <v>914</v>
      </c>
      <c r="M2607" t="s">
        <v>629</v>
      </c>
      <c r="N2607" t="s">
        <v>13700</v>
      </c>
      <c r="O2607" t="s">
        <v>13767</v>
      </c>
      <c r="P2607" t="s">
        <v>24</v>
      </c>
      <c r="Q2607" t="s">
        <v>13768</v>
      </c>
      <c r="R2607">
        <v>0</v>
      </c>
    </row>
    <row r="2608" spans="1:18" x14ac:dyDescent="0.25">
      <c r="A2608" t="s">
        <v>18</v>
      </c>
      <c r="B2608" t="s">
        <v>13769</v>
      </c>
      <c r="C2608" t="s">
        <v>54</v>
      </c>
      <c r="D2608" t="s">
        <v>13770</v>
      </c>
      <c r="E2608">
        <v>13198</v>
      </c>
      <c r="F2608" t="s">
        <v>262</v>
      </c>
      <c r="G2608" t="s">
        <v>263</v>
      </c>
      <c r="H2608" t="s">
        <v>31</v>
      </c>
      <c r="I2608" t="s">
        <v>13771</v>
      </c>
      <c r="J2608" t="s">
        <v>13772</v>
      </c>
      <c r="K2608" t="s">
        <v>36</v>
      </c>
      <c r="L2608">
        <v>12039</v>
      </c>
      <c r="M2608" t="s">
        <v>13773</v>
      </c>
      <c r="N2608" t="s">
        <v>13700</v>
      </c>
      <c r="O2608" t="s">
        <v>13774</v>
      </c>
      <c r="P2608" t="s">
        <v>24</v>
      </c>
      <c r="Q2608" t="s">
        <v>13775</v>
      </c>
      <c r="R2608">
        <v>0</v>
      </c>
    </row>
    <row r="2609" spans="1:18" x14ac:dyDescent="0.25">
      <c r="A2609" t="s">
        <v>18</v>
      </c>
      <c r="B2609" t="s">
        <v>13776</v>
      </c>
      <c r="C2609" t="s">
        <v>54</v>
      </c>
      <c r="D2609" t="s">
        <v>13777</v>
      </c>
      <c r="E2609">
        <v>13198</v>
      </c>
      <c r="F2609" t="s">
        <v>286</v>
      </c>
      <c r="G2609" t="s">
        <v>287</v>
      </c>
      <c r="H2609" t="s">
        <v>35</v>
      </c>
      <c r="I2609" t="s">
        <v>8136</v>
      </c>
      <c r="J2609" t="s">
        <v>20</v>
      </c>
      <c r="K2609" t="s">
        <v>60</v>
      </c>
      <c r="L2609">
        <v>1445</v>
      </c>
      <c r="M2609" t="s">
        <v>4665</v>
      </c>
      <c r="N2609" t="s">
        <v>13700</v>
      </c>
      <c r="O2609" t="s">
        <v>13778</v>
      </c>
      <c r="P2609" t="s">
        <v>24</v>
      </c>
      <c r="Q2609" t="s">
        <v>8138</v>
      </c>
      <c r="R2609">
        <v>0</v>
      </c>
    </row>
    <row r="2610" spans="1:18" x14ac:dyDescent="0.25">
      <c r="A2610" t="s">
        <v>18</v>
      </c>
      <c r="B2610" t="s">
        <v>13779</v>
      </c>
      <c r="C2610" t="s">
        <v>54</v>
      </c>
      <c r="D2610" t="s">
        <v>13780</v>
      </c>
      <c r="E2610">
        <v>13198</v>
      </c>
      <c r="F2610" t="s">
        <v>11427</v>
      </c>
      <c r="G2610" t="s">
        <v>11428</v>
      </c>
      <c r="H2610" t="s">
        <v>106</v>
      </c>
      <c r="I2610" t="s">
        <v>13781</v>
      </c>
      <c r="J2610" t="s">
        <v>20</v>
      </c>
      <c r="K2610" t="s">
        <v>60</v>
      </c>
      <c r="L2610">
        <v>1896</v>
      </c>
      <c r="M2610" t="s">
        <v>150</v>
      </c>
      <c r="N2610" t="s">
        <v>13782</v>
      </c>
      <c r="O2610" t="s">
        <v>13783</v>
      </c>
      <c r="P2610" t="s">
        <v>24</v>
      </c>
      <c r="Q2610" t="s">
        <v>13784</v>
      </c>
      <c r="R2610">
        <v>0</v>
      </c>
    </row>
    <row r="2611" spans="1:18" x14ac:dyDescent="0.25">
      <c r="A2611" t="s">
        <v>18</v>
      </c>
      <c r="B2611" t="s">
        <v>13785</v>
      </c>
      <c r="C2611" t="s">
        <v>54</v>
      </c>
      <c r="D2611" t="s">
        <v>13786</v>
      </c>
      <c r="E2611">
        <v>13198</v>
      </c>
      <c r="F2611" t="s">
        <v>633</v>
      </c>
      <c r="G2611" t="s">
        <v>634</v>
      </c>
      <c r="H2611" t="s">
        <v>31</v>
      </c>
      <c r="I2611" t="s">
        <v>13787</v>
      </c>
      <c r="J2611" t="s">
        <v>20</v>
      </c>
      <c r="K2611" t="s">
        <v>36</v>
      </c>
      <c r="L2611">
        <v>5717</v>
      </c>
      <c r="M2611" t="s">
        <v>1090</v>
      </c>
      <c r="N2611" t="s">
        <v>13782</v>
      </c>
      <c r="O2611" t="s">
        <v>13788</v>
      </c>
      <c r="P2611" t="s">
        <v>24</v>
      </c>
      <c r="Q2611" t="s">
        <v>13789</v>
      </c>
      <c r="R2611">
        <v>0</v>
      </c>
    </row>
    <row r="2612" spans="1:18" x14ac:dyDescent="0.25">
      <c r="A2612" t="s">
        <v>18</v>
      </c>
      <c r="B2612" t="s">
        <v>13790</v>
      </c>
      <c r="C2612" t="s">
        <v>54</v>
      </c>
      <c r="D2612" t="s">
        <v>13791</v>
      </c>
      <c r="E2612">
        <v>13198</v>
      </c>
      <c r="F2612" t="s">
        <v>4093</v>
      </c>
      <c r="G2612" t="s">
        <v>4094</v>
      </c>
      <c r="H2612" t="s">
        <v>395</v>
      </c>
      <c r="I2612" t="s">
        <v>4095</v>
      </c>
      <c r="J2612" t="s">
        <v>20</v>
      </c>
      <c r="K2612" t="s">
        <v>26</v>
      </c>
      <c r="L2612">
        <v>2624</v>
      </c>
      <c r="M2612" t="s">
        <v>193</v>
      </c>
      <c r="N2612" t="s">
        <v>13782</v>
      </c>
      <c r="O2612" t="s">
        <v>13792</v>
      </c>
      <c r="P2612" t="s">
        <v>24</v>
      </c>
      <c r="Q2612" t="s">
        <v>4097</v>
      </c>
      <c r="R2612">
        <v>0</v>
      </c>
    </row>
    <row r="2613" spans="1:18" x14ac:dyDescent="0.25">
      <c r="A2613" t="s">
        <v>18</v>
      </c>
      <c r="B2613" t="s">
        <v>13793</v>
      </c>
      <c r="C2613" t="s">
        <v>54</v>
      </c>
      <c r="D2613" t="s">
        <v>13794</v>
      </c>
      <c r="E2613">
        <v>13198</v>
      </c>
      <c r="F2613" t="s">
        <v>5279</v>
      </c>
      <c r="G2613" t="s">
        <v>5280</v>
      </c>
      <c r="H2613" t="s">
        <v>33</v>
      </c>
      <c r="I2613" t="s">
        <v>6452</v>
      </c>
      <c r="J2613" t="s">
        <v>20</v>
      </c>
      <c r="K2613" t="s">
        <v>26</v>
      </c>
      <c r="L2613">
        <v>2132</v>
      </c>
      <c r="M2613" t="s">
        <v>40</v>
      </c>
      <c r="N2613" t="s">
        <v>13782</v>
      </c>
      <c r="O2613" t="s">
        <v>13795</v>
      </c>
      <c r="P2613" t="s">
        <v>24</v>
      </c>
      <c r="Q2613" t="s">
        <v>6454</v>
      </c>
      <c r="R2613">
        <v>0</v>
      </c>
    </row>
    <row r="2614" spans="1:18" x14ac:dyDescent="0.25">
      <c r="A2614" t="s">
        <v>18</v>
      </c>
      <c r="B2614" t="s">
        <v>13796</v>
      </c>
      <c r="C2614" t="s">
        <v>54</v>
      </c>
      <c r="D2614" t="s">
        <v>13797</v>
      </c>
      <c r="E2614">
        <v>13198</v>
      </c>
      <c r="F2614" t="s">
        <v>84</v>
      </c>
      <c r="G2614" t="s">
        <v>85</v>
      </c>
      <c r="H2614" t="s">
        <v>35</v>
      </c>
      <c r="I2614" t="s">
        <v>2744</v>
      </c>
      <c r="J2614" t="s">
        <v>13798</v>
      </c>
      <c r="K2614" t="s">
        <v>60</v>
      </c>
      <c r="L2614">
        <v>1370</v>
      </c>
      <c r="M2614" t="s">
        <v>193</v>
      </c>
      <c r="N2614" t="s">
        <v>13782</v>
      </c>
      <c r="O2614" t="s">
        <v>13799</v>
      </c>
      <c r="P2614" t="s">
        <v>24</v>
      </c>
      <c r="Q2614" t="s">
        <v>2746</v>
      </c>
      <c r="R2614">
        <v>0</v>
      </c>
    </row>
    <row r="2615" spans="1:18" x14ac:dyDescent="0.25">
      <c r="A2615" t="s">
        <v>18</v>
      </c>
      <c r="B2615" t="s">
        <v>13800</v>
      </c>
      <c r="C2615" t="s">
        <v>54</v>
      </c>
      <c r="D2615" t="s">
        <v>13801</v>
      </c>
      <c r="E2615">
        <v>13198</v>
      </c>
      <c r="F2615" t="s">
        <v>286</v>
      </c>
      <c r="G2615" t="s">
        <v>287</v>
      </c>
      <c r="H2615" t="s">
        <v>116</v>
      </c>
      <c r="I2615" t="s">
        <v>7202</v>
      </c>
      <c r="J2615" t="s">
        <v>20</v>
      </c>
      <c r="K2615" t="s">
        <v>60</v>
      </c>
      <c r="L2615">
        <v>2688</v>
      </c>
      <c r="M2615" t="s">
        <v>4406</v>
      </c>
      <c r="N2615" t="s">
        <v>13782</v>
      </c>
      <c r="O2615" t="s">
        <v>13802</v>
      </c>
      <c r="P2615" t="s">
        <v>24</v>
      </c>
      <c r="Q2615" t="s">
        <v>7204</v>
      </c>
      <c r="R2615">
        <v>0</v>
      </c>
    </row>
    <row r="2616" spans="1:18" x14ac:dyDescent="0.25">
      <c r="A2616" t="s">
        <v>18</v>
      </c>
      <c r="B2616" t="s">
        <v>13803</v>
      </c>
      <c r="C2616" t="s">
        <v>54</v>
      </c>
      <c r="D2616" t="s">
        <v>13804</v>
      </c>
      <c r="E2616">
        <v>13198</v>
      </c>
      <c r="F2616" t="s">
        <v>286</v>
      </c>
      <c r="G2616" t="s">
        <v>287</v>
      </c>
      <c r="H2616" t="s">
        <v>92</v>
      </c>
      <c r="I2616" t="s">
        <v>5085</v>
      </c>
      <c r="J2616" t="s">
        <v>20</v>
      </c>
      <c r="K2616" t="s">
        <v>26</v>
      </c>
      <c r="L2616">
        <v>2356</v>
      </c>
      <c r="M2616" t="s">
        <v>150</v>
      </c>
      <c r="N2616" t="s">
        <v>13782</v>
      </c>
      <c r="O2616" t="s">
        <v>13805</v>
      </c>
      <c r="P2616" t="s">
        <v>24</v>
      </c>
      <c r="Q2616" t="s">
        <v>5087</v>
      </c>
      <c r="R2616">
        <v>0</v>
      </c>
    </row>
    <row r="2617" spans="1:18" x14ac:dyDescent="0.25">
      <c r="A2617" t="s">
        <v>18</v>
      </c>
      <c r="B2617" t="s">
        <v>13806</v>
      </c>
      <c r="C2617" t="s">
        <v>54</v>
      </c>
      <c r="D2617" t="s">
        <v>13807</v>
      </c>
      <c r="E2617">
        <v>13198</v>
      </c>
      <c r="F2617" t="s">
        <v>9020</v>
      </c>
      <c r="G2617" t="s">
        <v>9021</v>
      </c>
      <c r="H2617" t="s">
        <v>47</v>
      </c>
      <c r="I2617" t="s">
        <v>9022</v>
      </c>
      <c r="J2617" t="s">
        <v>9023</v>
      </c>
      <c r="K2617" t="s">
        <v>36</v>
      </c>
      <c r="L2617">
        <v>5545</v>
      </c>
      <c r="M2617" t="s">
        <v>52</v>
      </c>
      <c r="N2617" t="s">
        <v>13782</v>
      </c>
      <c r="O2617" t="s">
        <v>13808</v>
      </c>
      <c r="P2617" t="s">
        <v>24</v>
      </c>
      <c r="Q2617" t="s">
        <v>9025</v>
      </c>
      <c r="R2617">
        <v>0</v>
      </c>
    </row>
    <row r="2618" spans="1:18" x14ac:dyDescent="0.25">
      <c r="A2618" t="s">
        <v>18</v>
      </c>
      <c r="B2618" t="s">
        <v>13809</v>
      </c>
      <c r="C2618" t="s">
        <v>54</v>
      </c>
      <c r="D2618" t="s">
        <v>13810</v>
      </c>
      <c r="E2618">
        <v>13198</v>
      </c>
      <c r="F2618" t="s">
        <v>13811</v>
      </c>
      <c r="G2618" t="s">
        <v>13812</v>
      </c>
      <c r="H2618" t="s">
        <v>78</v>
      </c>
      <c r="I2618" t="s">
        <v>13813</v>
      </c>
      <c r="J2618" t="s">
        <v>13814</v>
      </c>
      <c r="K2618" t="s">
        <v>21</v>
      </c>
      <c r="L2618">
        <v>759</v>
      </c>
      <c r="M2618" t="s">
        <v>5816</v>
      </c>
      <c r="N2618" t="s">
        <v>13782</v>
      </c>
      <c r="O2618" t="s">
        <v>13815</v>
      </c>
      <c r="P2618" t="s">
        <v>24</v>
      </c>
      <c r="Q2618" t="s">
        <v>13816</v>
      </c>
      <c r="R2618">
        <v>0</v>
      </c>
    </row>
    <row r="2619" spans="1:18" x14ac:dyDescent="0.25">
      <c r="A2619" t="s">
        <v>18</v>
      </c>
      <c r="B2619" t="s">
        <v>13817</v>
      </c>
      <c r="C2619" t="s">
        <v>54</v>
      </c>
      <c r="D2619" t="s">
        <v>13818</v>
      </c>
      <c r="E2619">
        <v>13198</v>
      </c>
      <c r="F2619" t="s">
        <v>13819</v>
      </c>
      <c r="G2619" t="s">
        <v>13820</v>
      </c>
      <c r="H2619" t="s">
        <v>43</v>
      </c>
      <c r="I2619" t="s">
        <v>13821</v>
      </c>
      <c r="J2619" t="s">
        <v>20</v>
      </c>
      <c r="K2619" t="s">
        <v>21</v>
      </c>
      <c r="L2619">
        <v>857</v>
      </c>
      <c r="M2619" t="s">
        <v>9118</v>
      </c>
      <c r="N2619" t="s">
        <v>13782</v>
      </c>
      <c r="O2619" t="s">
        <v>13822</v>
      </c>
      <c r="P2619" t="s">
        <v>24</v>
      </c>
      <c r="Q2619" t="s">
        <v>13823</v>
      </c>
      <c r="R2619">
        <v>0</v>
      </c>
    </row>
    <row r="2620" spans="1:18" x14ac:dyDescent="0.25">
      <c r="A2620" t="s">
        <v>18</v>
      </c>
      <c r="B2620" t="s">
        <v>13824</v>
      </c>
      <c r="C2620" t="s">
        <v>54</v>
      </c>
      <c r="D2620" t="s">
        <v>13825</v>
      </c>
      <c r="E2620">
        <v>13198</v>
      </c>
      <c r="F2620" t="s">
        <v>8778</v>
      </c>
      <c r="G2620" t="s">
        <v>8779</v>
      </c>
      <c r="H2620" t="s">
        <v>395</v>
      </c>
      <c r="I2620" t="s">
        <v>8780</v>
      </c>
      <c r="J2620" t="s">
        <v>20</v>
      </c>
      <c r="K2620" t="s">
        <v>60</v>
      </c>
      <c r="L2620">
        <v>2065</v>
      </c>
      <c r="M2620" t="s">
        <v>3104</v>
      </c>
      <c r="N2620" t="s">
        <v>13782</v>
      </c>
      <c r="O2620" t="s">
        <v>13826</v>
      </c>
      <c r="P2620" t="s">
        <v>24</v>
      </c>
      <c r="Q2620" t="s">
        <v>8782</v>
      </c>
      <c r="R2620">
        <v>0</v>
      </c>
    </row>
    <row r="2621" spans="1:18" x14ac:dyDescent="0.25">
      <c r="A2621" t="s">
        <v>18</v>
      </c>
      <c r="B2621" t="s">
        <v>13827</v>
      </c>
      <c r="C2621" t="s">
        <v>54</v>
      </c>
      <c r="D2621" t="s">
        <v>13828</v>
      </c>
      <c r="E2621">
        <v>13198</v>
      </c>
      <c r="F2621" t="s">
        <v>84</v>
      </c>
      <c r="G2621" t="s">
        <v>85</v>
      </c>
      <c r="H2621" t="s">
        <v>35</v>
      </c>
      <c r="I2621" t="s">
        <v>13829</v>
      </c>
      <c r="J2621" t="s">
        <v>13830</v>
      </c>
      <c r="K2621" t="s">
        <v>26</v>
      </c>
      <c r="L2621">
        <v>5805</v>
      </c>
      <c r="M2621" t="s">
        <v>815</v>
      </c>
      <c r="N2621" t="s">
        <v>13782</v>
      </c>
      <c r="O2621" t="s">
        <v>13831</v>
      </c>
      <c r="P2621" t="s">
        <v>24</v>
      </c>
      <c r="Q2621" t="s">
        <v>13832</v>
      </c>
      <c r="R2621">
        <v>0</v>
      </c>
    </row>
    <row r="2622" spans="1:18" x14ac:dyDescent="0.25">
      <c r="A2622" t="s">
        <v>18</v>
      </c>
      <c r="B2622" t="s">
        <v>13833</v>
      </c>
      <c r="C2622" t="s">
        <v>54</v>
      </c>
      <c r="D2622" t="s">
        <v>13834</v>
      </c>
      <c r="E2622">
        <v>13198</v>
      </c>
      <c r="F2622" t="s">
        <v>365</v>
      </c>
      <c r="G2622" t="s">
        <v>366</v>
      </c>
      <c r="H2622" t="s">
        <v>312</v>
      </c>
      <c r="I2622" t="s">
        <v>13835</v>
      </c>
      <c r="J2622" t="s">
        <v>20</v>
      </c>
      <c r="K2622" t="s">
        <v>60</v>
      </c>
      <c r="L2622">
        <v>1983</v>
      </c>
      <c r="M2622" t="s">
        <v>622</v>
      </c>
      <c r="N2622" t="s">
        <v>13782</v>
      </c>
      <c r="O2622" t="s">
        <v>13836</v>
      </c>
      <c r="P2622" t="s">
        <v>24</v>
      </c>
      <c r="Q2622" t="s">
        <v>13837</v>
      </c>
      <c r="R2622">
        <v>0</v>
      </c>
    </row>
    <row r="2623" spans="1:18" x14ac:dyDescent="0.25">
      <c r="A2623" t="s">
        <v>18</v>
      </c>
      <c r="B2623" t="s">
        <v>13838</v>
      </c>
      <c r="C2623" t="s">
        <v>54</v>
      </c>
      <c r="D2623" t="s">
        <v>13839</v>
      </c>
      <c r="E2623">
        <v>13198</v>
      </c>
      <c r="F2623" t="s">
        <v>13840</v>
      </c>
      <c r="G2623" t="s">
        <v>13841</v>
      </c>
      <c r="H2623" t="s">
        <v>35</v>
      </c>
      <c r="I2623" t="s">
        <v>13842</v>
      </c>
      <c r="J2623" t="s">
        <v>13843</v>
      </c>
      <c r="K2623" t="s">
        <v>21</v>
      </c>
      <c r="L2623">
        <v>382</v>
      </c>
      <c r="M2623" t="s">
        <v>7061</v>
      </c>
      <c r="N2623" t="s">
        <v>13782</v>
      </c>
      <c r="O2623" t="s">
        <v>13844</v>
      </c>
      <c r="P2623" t="s">
        <v>24</v>
      </c>
      <c r="Q2623" t="s">
        <v>13845</v>
      </c>
      <c r="R2623">
        <v>0</v>
      </c>
    </row>
    <row r="2624" spans="1:18" x14ac:dyDescent="0.25">
      <c r="A2624" t="s">
        <v>18</v>
      </c>
      <c r="B2624" t="s">
        <v>13846</v>
      </c>
      <c r="C2624" t="s">
        <v>54</v>
      </c>
      <c r="D2624" t="s">
        <v>13847</v>
      </c>
      <c r="E2624">
        <v>13198</v>
      </c>
      <c r="F2624" t="s">
        <v>1261</v>
      </c>
      <c r="G2624" t="s">
        <v>1262</v>
      </c>
      <c r="H2624" t="s">
        <v>25</v>
      </c>
      <c r="I2624" t="s">
        <v>13848</v>
      </c>
      <c r="J2624" t="s">
        <v>20</v>
      </c>
      <c r="K2624" t="s">
        <v>26</v>
      </c>
      <c r="L2624">
        <v>2779</v>
      </c>
      <c r="M2624" t="s">
        <v>87</v>
      </c>
      <c r="N2624" t="s">
        <v>13782</v>
      </c>
      <c r="O2624" t="s">
        <v>13849</v>
      </c>
      <c r="P2624" t="s">
        <v>24</v>
      </c>
      <c r="Q2624" t="s">
        <v>13850</v>
      </c>
      <c r="R2624">
        <v>0</v>
      </c>
    </row>
    <row r="2625" spans="1:18" x14ac:dyDescent="0.25">
      <c r="A2625" t="s">
        <v>18</v>
      </c>
      <c r="B2625" t="s">
        <v>13851</v>
      </c>
      <c r="C2625" t="s">
        <v>54</v>
      </c>
      <c r="D2625" t="s">
        <v>13852</v>
      </c>
      <c r="E2625">
        <v>13198</v>
      </c>
      <c r="F2625" t="s">
        <v>84</v>
      </c>
      <c r="G2625" t="s">
        <v>85</v>
      </c>
      <c r="H2625" t="s">
        <v>25</v>
      </c>
      <c r="I2625" t="s">
        <v>10579</v>
      </c>
      <c r="J2625" t="s">
        <v>20</v>
      </c>
      <c r="K2625" t="s">
        <v>60</v>
      </c>
      <c r="L2625">
        <v>1380</v>
      </c>
      <c r="M2625" t="s">
        <v>4030</v>
      </c>
      <c r="N2625" t="s">
        <v>13782</v>
      </c>
      <c r="O2625" t="s">
        <v>13853</v>
      </c>
      <c r="P2625" t="s">
        <v>24</v>
      </c>
      <c r="Q2625" t="s">
        <v>10581</v>
      </c>
      <c r="R2625">
        <v>0</v>
      </c>
    </row>
    <row r="2626" spans="1:18" x14ac:dyDescent="0.25">
      <c r="A2626" t="s">
        <v>18</v>
      </c>
      <c r="B2626" t="s">
        <v>13854</v>
      </c>
      <c r="C2626" t="s">
        <v>54</v>
      </c>
      <c r="D2626" t="s">
        <v>13855</v>
      </c>
      <c r="E2626">
        <v>13198</v>
      </c>
      <c r="F2626" t="s">
        <v>1261</v>
      </c>
      <c r="G2626" t="s">
        <v>1262</v>
      </c>
      <c r="H2626" t="s">
        <v>43</v>
      </c>
      <c r="I2626" t="s">
        <v>10319</v>
      </c>
      <c r="J2626" t="s">
        <v>20</v>
      </c>
      <c r="K2626" t="s">
        <v>60</v>
      </c>
      <c r="L2626">
        <v>1369</v>
      </c>
      <c r="M2626" t="s">
        <v>6569</v>
      </c>
      <c r="N2626" t="s">
        <v>13782</v>
      </c>
      <c r="O2626" t="s">
        <v>13856</v>
      </c>
      <c r="P2626" t="s">
        <v>24</v>
      </c>
      <c r="Q2626" t="s">
        <v>10321</v>
      </c>
      <c r="R2626">
        <v>0</v>
      </c>
    </row>
    <row r="2627" spans="1:18" x14ac:dyDescent="0.25">
      <c r="A2627" t="s">
        <v>18</v>
      </c>
      <c r="B2627" t="s">
        <v>13857</v>
      </c>
      <c r="C2627" t="s">
        <v>54</v>
      </c>
      <c r="D2627" t="s">
        <v>13858</v>
      </c>
      <c r="E2627">
        <v>13198</v>
      </c>
      <c r="F2627" t="s">
        <v>1261</v>
      </c>
      <c r="G2627" t="s">
        <v>1262</v>
      </c>
      <c r="H2627" t="s">
        <v>92</v>
      </c>
      <c r="I2627" t="s">
        <v>10314</v>
      </c>
      <c r="J2627" t="s">
        <v>20</v>
      </c>
      <c r="K2627" t="s">
        <v>60</v>
      </c>
      <c r="L2627">
        <v>1893</v>
      </c>
      <c r="M2627" t="s">
        <v>5444</v>
      </c>
      <c r="N2627" t="s">
        <v>13782</v>
      </c>
      <c r="O2627" t="s">
        <v>13859</v>
      </c>
      <c r="P2627" t="s">
        <v>24</v>
      </c>
      <c r="Q2627" t="s">
        <v>10316</v>
      </c>
      <c r="R2627">
        <v>0</v>
      </c>
    </row>
    <row r="2628" spans="1:18" x14ac:dyDescent="0.25">
      <c r="A2628" t="s">
        <v>18</v>
      </c>
      <c r="B2628" t="s">
        <v>13860</v>
      </c>
      <c r="C2628" t="s">
        <v>54</v>
      </c>
      <c r="D2628" t="s">
        <v>13861</v>
      </c>
      <c r="E2628">
        <v>13198</v>
      </c>
      <c r="F2628" t="s">
        <v>84</v>
      </c>
      <c r="G2628" t="s">
        <v>85</v>
      </c>
      <c r="H2628" t="s">
        <v>19</v>
      </c>
      <c r="I2628" t="s">
        <v>4711</v>
      </c>
      <c r="J2628" t="s">
        <v>20</v>
      </c>
      <c r="K2628" t="s">
        <v>60</v>
      </c>
      <c r="L2628">
        <v>2794</v>
      </c>
      <c r="M2628" t="s">
        <v>150</v>
      </c>
      <c r="N2628" t="s">
        <v>13782</v>
      </c>
      <c r="O2628" t="s">
        <v>13862</v>
      </c>
      <c r="P2628" t="s">
        <v>24</v>
      </c>
      <c r="Q2628" t="s">
        <v>4713</v>
      </c>
      <c r="R2628">
        <v>0</v>
      </c>
    </row>
    <row r="2629" spans="1:18" x14ac:dyDescent="0.25">
      <c r="A2629" t="s">
        <v>18</v>
      </c>
      <c r="B2629" t="s">
        <v>13863</v>
      </c>
      <c r="C2629" t="s">
        <v>54</v>
      </c>
      <c r="D2629" t="s">
        <v>13864</v>
      </c>
      <c r="E2629">
        <v>13198</v>
      </c>
      <c r="F2629" t="s">
        <v>84</v>
      </c>
      <c r="G2629" t="s">
        <v>85</v>
      </c>
      <c r="H2629" t="s">
        <v>35</v>
      </c>
      <c r="I2629" t="s">
        <v>4303</v>
      </c>
      <c r="J2629" t="s">
        <v>11349</v>
      </c>
      <c r="K2629" t="s">
        <v>36</v>
      </c>
      <c r="L2629">
        <v>4008</v>
      </c>
      <c r="M2629" t="s">
        <v>289</v>
      </c>
      <c r="N2629" t="s">
        <v>13782</v>
      </c>
      <c r="O2629" t="s">
        <v>13865</v>
      </c>
      <c r="P2629" t="s">
        <v>24</v>
      </c>
      <c r="Q2629" t="s">
        <v>4305</v>
      </c>
      <c r="R2629">
        <v>0</v>
      </c>
    </row>
    <row r="2630" spans="1:18" x14ac:dyDescent="0.25">
      <c r="A2630" t="s">
        <v>18</v>
      </c>
      <c r="B2630" t="s">
        <v>13866</v>
      </c>
      <c r="C2630" t="s">
        <v>54</v>
      </c>
      <c r="D2630" t="s">
        <v>13867</v>
      </c>
      <c r="E2630">
        <v>13198</v>
      </c>
      <c r="F2630" t="s">
        <v>84</v>
      </c>
      <c r="G2630" t="s">
        <v>85</v>
      </c>
      <c r="H2630" t="s">
        <v>33</v>
      </c>
      <c r="I2630" t="s">
        <v>7322</v>
      </c>
      <c r="J2630" t="s">
        <v>20</v>
      </c>
      <c r="K2630" t="s">
        <v>26</v>
      </c>
      <c r="L2630">
        <v>2067</v>
      </c>
      <c r="M2630" t="s">
        <v>193</v>
      </c>
      <c r="N2630" t="s">
        <v>13782</v>
      </c>
      <c r="O2630" t="s">
        <v>13868</v>
      </c>
      <c r="P2630" t="s">
        <v>24</v>
      </c>
      <c r="Q2630" t="s">
        <v>7324</v>
      </c>
      <c r="R2630">
        <v>0</v>
      </c>
    </row>
    <row r="2631" spans="1:18" x14ac:dyDescent="0.25">
      <c r="A2631" t="s">
        <v>18</v>
      </c>
      <c r="B2631" t="s">
        <v>13869</v>
      </c>
      <c r="C2631" t="s">
        <v>54</v>
      </c>
      <c r="D2631" t="s">
        <v>13870</v>
      </c>
      <c r="E2631">
        <v>13198</v>
      </c>
      <c r="F2631" t="s">
        <v>4325</v>
      </c>
      <c r="G2631" t="s">
        <v>4326</v>
      </c>
      <c r="H2631" t="s">
        <v>35</v>
      </c>
      <c r="I2631" t="s">
        <v>4835</v>
      </c>
      <c r="J2631" t="s">
        <v>4836</v>
      </c>
      <c r="K2631" t="s">
        <v>36</v>
      </c>
      <c r="L2631">
        <v>3553</v>
      </c>
      <c r="M2631" t="s">
        <v>218</v>
      </c>
      <c r="N2631" t="s">
        <v>13782</v>
      </c>
      <c r="O2631" t="s">
        <v>13871</v>
      </c>
      <c r="P2631" t="s">
        <v>24</v>
      </c>
      <c r="Q2631" t="s">
        <v>4838</v>
      </c>
      <c r="R2631">
        <v>0</v>
      </c>
    </row>
    <row r="2632" spans="1:18" x14ac:dyDescent="0.25">
      <c r="A2632" t="s">
        <v>18</v>
      </c>
      <c r="B2632" t="s">
        <v>13872</v>
      </c>
      <c r="C2632" t="s">
        <v>54</v>
      </c>
      <c r="D2632" t="s">
        <v>13873</v>
      </c>
      <c r="E2632">
        <v>13198</v>
      </c>
      <c r="F2632" t="s">
        <v>4325</v>
      </c>
      <c r="G2632" t="s">
        <v>4326</v>
      </c>
      <c r="H2632" t="s">
        <v>35</v>
      </c>
      <c r="I2632" t="s">
        <v>9225</v>
      </c>
      <c r="J2632" t="s">
        <v>20</v>
      </c>
      <c r="K2632" t="s">
        <v>60</v>
      </c>
      <c r="L2632">
        <v>521</v>
      </c>
      <c r="M2632" t="s">
        <v>3392</v>
      </c>
      <c r="N2632" t="s">
        <v>13782</v>
      </c>
      <c r="O2632" t="s">
        <v>13874</v>
      </c>
      <c r="P2632" t="s">
        <v>24</v>
      </c>
      <c r="Q2632" t="s">
        <v>9227</v>
      </c>
      <c r="R2632">
        <v>0</v>
      </c>
    </row>
    <row r="2633" spans="1:18" x14ac:dyDescent="0.25">
      <c r="A2633" t="s">
        <v>18</v>
      </c>
      <c r="B2633" t="s">
        <v>13875</v>
      </c>
      <c r="C2633" t="s">
        <v>54</v>
      </c>
      <c r="D2633" t="s">
        <v>13876</v>
      </c>
      <c r="E2633">
        <v>13198</v>
      </c>
      <c r="F2633" t="s">
        <v>2702</v>
      </c>
      <c r="G2633" t="s">
        <v>2703</v>
      </c>
      <c r="H2633" t="s">
        <v>25</v>
      </c>
      <c r="I2633" t="s">
        <v>2704</v>
      </c>
      <c r="J2633" t="s">
        <v>2705</v>
      </c>
      <c r="K2633" t="s">
        <v>36</v>
      </c>
      <c r="L2633">
        <v>2520</v>
      </c>
      <c r="M2633" t="s">
        <v>790</v>
      </c>
      <c r="N2633" t="s">
        <v>13782</v>
      </c>
      <c r="O2633" t="s">
        <v>13877</v>
      </c>
      <c r="P2633" t="s">
        <v>24</v>
      </c>
      <c r="Q2633" t="s">
        <v>2707</v>
      </c>
      <c r="R2633">
        <v>0</v>
      </c>
    </row>
    <row r="2634" spans="1:18" x14ac:dyDescent="0.25">
      <c r="A2634" t="s">
        <v>18</v>
      </c>
      <c r="B2634" t="s">
        <v>13878</v>
      </c>
      <c r="C2634" t="s">
        <v>54</v>
      </c>
      <c r="D2634" t="s">
        <v>13879</v>
      </c>
      <c r="E2634">
        <v>13198</v>
      </c>
      <c r="F2634" t="s">
        <v>9360</v>
      </c>
      <c r="G2634" t="s">
        <v>9361</v>
      </c>
      <c r="H2634" t="s">
        <v>19</v>
      </c>
      <c r="I2634" t="s">
        <v>9362</v>
      </c>
      <c r="J2634" t="s">
        <v>13880</v>
      </c>
      <c r="K2634" t="s">
        <v>36</v>
      </c>
      <c r="L2634">
        <v>3360</v>
      </c>
      <c r="M2634" t="s">
        <v>44</v>
      </c>
      <c r="N2634" t="s">
        <v>13782</v>
      </c>
      <c r="O2634" t="s">
        <v>13881</v>
      </c>
      <c r="P2634" t="s">
        <v>24</v>
      </c>
      <c r="Q2634" t="s">
        <v>9364</v>
      </c>
      <c r="R2634">
        <v>0</v>
      </c>
    </row>
    <row r="2635" spans="1:18" x14ac:dyDescent="0.25">
      <c r="A2635" t="s">
        <v>18</v>
      </c>
      <c r="B2635" t="s">
        <v>13882</v>
      </c>
      <c r="C2635" t="s">
        <v>54</v>
      </c>
      <c r="D2635" t="s">
        <v>13883</v>
      </c>
      <c r="E2635">
        <v>13198</v>
      </c>
      <c r="F2635" t="s">
        <v>11435</v>
      </c>
      <c r="G2635" t="s">
        <v>11436</v>
      </c>
      <c r="H2635" t="s">
        <v>25</v>
      </c>
      <c r="I2635" t="s">
        <v>13884</v>
      </c>
      <c r="J2635" t="s">
        <v>20</v>
      </c>
      <c r="K2635" t="s">
        <v>36</v>
      </c>
      <c r="L2635">
        <v>6810</v>
      </c>
      <c r="M2635" t="s">
        <v>532</v>
      </c>
      <c r="N2635" t="s">
        <v>13782</v>
      </c>
      <c r="O2635" t="s">
        <v>13885</v>
      </c>
      <c r="P2635" t="s">
        <v>24</v>
      </c>
      <c r="Q2635" t="s">
        <v>13886</v>
      </c>
      <c r="R2635">
        <v>0</v>
      </c>
    </row>
    <row r="2636" spans="1:18" x14ac:dyDescent="0.25">
      <c r="A2636" t="s">
        <v>18</v>
      </c>
      <c r="B2636" t="s">
        <v>13887</v>
      </c>
      <c r="C2636" t="s">
        <v>54</v>
      </c>
      <c r="D2636" t="s">
        <v>13888</v>
      </c>
      <c r="E2636">
        <v>13198</v>
      </c>
      <c r="F2636" t="s">
        <v>11427</v>
      </c>
      <c r="G2636" t="s">
        <v>11428</v>
      </c>
      <c r="H2636" t="s">
        <v>43</v>
      </c>
      <c r="I2636" t="s">
        <v>13889</v>
      </c>
      <c r="J2636" t="s">
        <v>20</v>
      </c>
      <c r="K2636" t="s">
        <v>21</v>
      </c>
      <c r="L2636">
        <v>647</v>
      </c>
      <c r="M2636" t="s">
        <v>10181</v>
      </c>
      <c r="N2636" t="s">
        <v>13782</v>
      </c>
      <c r="O2636" t="s">
        <v>13890</v>
      </c>
      <c r="P2636" t="s">
        <v>24</v>
      </c>
      <c r="Q2636" t="s">
        <v>13891</v>
      </c>
      <c r="R2636">
        <v>0</v>
      </c>
    </row>
    <row r="2637" spans="1:18" x14ac:dyDescent="0.25">
      <c r="A2637" t="s">
        <v>18</v>
      </c>
      <c r="B2637" t="s">
        <v>13892</v>
      </c>
      <c r="C2637" t="s">
        <v>54</v>
      </c>
      <c r="D2637" t="s">
        <v>13893</v>
      </c>
      <c r="E2637">
        <v>13198</v>
      </c>
      <c r="F2637" t="s">
        <v>11427</v>
      </c>
      <c r="G2637" t="s">
        <v>11428</v>
      </c>
      <c r="H2637" t="s">
        <v>25</v>
      </c>
      <c r="I2637" t="s">
        <v>13894</v>
      </c>
      <c r="J2637" t="s">
        <v>20</v>
      </c>
      <c r="K2637" t="s">
        <v>60</v>
      </c>
      <c r="L2637">
        <v>2123</v>
      </c>
      <c r="M2637" t="s">
        <v>117</v>
      </c>
      <c r="N2637" t="s">
        <v>13782</v>
      </c>
      <c r="O2637" t="s">
        <v>13895</v>
      </c>
      <c r="P2637" t="s">
        <v>24</v>
      </c>
      <c r="Q2637" t="s">
        <v>13896</v>
      </c>
      <c r="R2637">
        <v>0</v>
      </c>
    </row>
    <row r="2638" spans="1:18" x14ac:dyDescent="0.25">
      <c r="A2638" t="s">
        <v>18</v>
      </c>
      <c r="B2638" t="s">
        <v>13897</v>
      </c>
      <c r="C2638" t="s">
        <v>54</v>
      </c>
      <c r="D2638" t="s">
        <v>13898</v>
      </c>
      <c r="E2638">
        <v>13198</v>
      </c>
      <c r="F2638" t="s">
        <v>132</v>
      </c>
      <c r="G2638" t="s">
        <v>133</v>
      </c>
      <c r="H2638" t="s">
        <v>47</v>
      </c>
      <c r="I2638" t="s">
        <v>13899</v>
      </c>
      <c r="J2638" t="s">
        <v>13900</v>
      </c>
      <c r="K2638" t="s">
        <v>36</v>
      </c>
      <c r="L2638">
        <v>3124</v>
      </c>
      <c r="M2638" t="s">
        <v>618</v>
      </c>
      <c r="N2638" t="s">
        <v>13782</v>
      </c>
      <c r="O2638" t="s">
        <v>13901</v>
      </c>
      <c r="P2638" t="s">
        <v>24</v>
      </c>
      <c r="Q2638" t="s">
        <v>13902</v>
      </c>
      <c r="R2638">
        <v>0</v>
      </c>
    </row>
    <row r="2639" spans="1:18" x14ac:dyDescent="0.25">
      <c r="A2639" t="s">
        <v>18</v>
      </c>
      <c r="B2639" t="s">
        <v>13903</v>
      </c>
      <c r="C2639" t="s">
        <v>54</v>
      </c>
      <c r="D2639" t="s">
        <v>13904</v>
      </c>
      <c r="E2639">
        <v>13198</v>
      </c>
      <c r="F2639" t="s">
        <v>358</v>
      </c>
      <c r="G2639" t="s">
        <v>359</v>
      </c>
      <c r="H2639" t="s">
        <v>25</v>
      </c>
      <c r="I2639" t="s">
        <v>1132</v>
      </c>
      <c r="J2639" t="s">
        <v>1133</v>
      </c>
      <c r="K2639" t="s">
        <v>60</v>
      </c>
      <c r="L2639">
        <v>2281</v>
      </c>
      <c r="M2639" t="s">
        <v>94</v>
      </c>
      <c r="N2639" t="s">
        <v>13782</v>
      </c>
      <c r="O2639" t="s">
        <v>13905</v>
      </c>
      <c r="P2639" t="s">
        <v>24</v>
      </c>
      <c r="Q2639" t="s">
        <v>1135</v>
      </c>
      <c r="R2639">
        <v>0</v>
      </c>
    </row>
    <row r="2640" spans="1:18" x14ac:dyDescent="0.25">
      <c r="A2640" t="s">
        <v>18</v>
      </c>
      <c r="B2640" t="s">
        <v>13906</v>
      </c>
      <c r="C2640" t="s">
        <v>54</v>
      </c>
      <c r="D2640" t="s">
        <v>13907</v>
      </c>
      <c r="E2640">
        <v>13198</v>
      </c>
      <c r="F2640" t="s">
        <v>345</v>
      </c>
      <c r="G2640" t="s">
        <v>346</v>
      </c>
      <c r="H2640" t="s">
        <v>31</v>
      </c>
      <c r="I2640" t="s">
        <v>7501</v>
      </c>
      <c r="J2640" t="s">
        <v>20</v>
      </c>
      <c r="K2640" t="s">
        <v>26</v>
      </c>
      <c r="L2640">
        <v>4715</v>
      </c>
      <c r="M2640" t="s">
        <v>289</v>
      </c>
      <c r="N2640" t="s">
        <v>13782</v>
      </c>
      <c r="O2640" t="s">
        <v>13908</v>
      </c>
      <c r="P2640" t="s">
        <v>24</v>
      </c>
      <c r="Q2640" t="s">
        <v>7503</v>
      </c>
      <c r="R2640">
        <v>0</v>
      </c>
    </row>
    <row r="2641" spans="1:18" x14ac:dyDescent="0.25">
      <c r="A2641" t="s">
        <v>18</v>
      </c>
      <c r="B2641" t="s">
        <v>13909</v>
      </c>
      <c r="C2641" t="s">
        <v>54</v>
      </c>
      <c r="D2641" t="s">
        <v>13910</v>
      </c>
      <c r="E2641">
        <v>13198</v>
      </c>
      <c r="F2641" t="s">
        <v>11427</v>
      </c>
      <c r="G2641" t="s">
        <v>11428</v>
      </c>
      <c r="H2641" t="s">
        <v>43</v>
      </c>
      <c r="I2641" t="s">
        <v>13911</v>
      </c>
      <c r="J2641" t="s">
        <v>13912</v>
      </c>
      <c r="K2641" t="s">
        <v>21</v>
      </c>
      <c r="L2641">
        <v>887</v>
      </c>
      <c r="M2641" t="s">
        <v>9118</v>
      </c>
      <c r="N2641" t="s">
        <v>13782</v>
      </c>
      <c r="O2641" t="s">
        <v>13913</v>
      </c>
      <c r="P2641" t="s">
        <v>24</v>
      </c>
      <c r="Q2641" t="s">
        <v>13914</v>
      </c>
      <c r="R2641">
        <v>0</v>
      </c>
    </row>
    <row r="2642" spans="1:18" x14ac:dyDescent="0.25">
      <c r="A2642" t="s">
        <v>18</v>
      </c>
      <c r="B2642" t="s">
        <v>13915</v>
      </c>
      <c r="C2642" t="s">
        <v>54</v>
      </c>
      <c r="D2642" t="s">
        <v>13916</v>
      </c>
      <c r="E2642">
        <v>13198</v>
      </c>
      <c r="F2642" t="s">
        <v>11427</v>
      </c>
      <c r="G2642" t="s">
        <v>11428</v>
      </c>
      <c r="H2642" t="s">
        <v>43</v>
      </c>
      <c r="I2642" t="s">
        <v>13917</v>
      </c>
      <c r="J2642" t="s">
        <v>20</v>
      </c>
      <c r="K2642" t="s">
        <v>21</v>
      </c>
      <c r="L2642">
        <v>481</v>
      </c>
      <c r="M2642" t="s">
        <v>10567</v>
      </c>
      <c r="N2642" t="s">
        <v>13782</v>
      </c>
      <c r="O2642" t="s">
        <v>13918</v>
      </c>
      <c r="P2642" t="s">
        <v>24</v>
      </c>
      <c r="Q2642" t="s">
        <v>13919</v>
      </c>
      <c r="R2642">
        <v>0</v>
      </c>
    </row>
    <row r="2643" spans="1:18" x14ac:dyDescent="0.25">
      <c r="A2643" t="s">
        <v>18</v>
      </c>
      <c r="B2643" t="s">
        <v>13920</v>
      </c>
      <c r="C2643" t="s">
        <v>54</v>
      </c>
      <c r="D2643" t="s">
        <v>13921</v>
      </c>
      <c r="E2643">
        <v>13198</v>
      </c>
      <c r="F2643" t="s">
        <v>11435</v>
      </c>
      <c r="G2643" t="s">
        <v>11436</v>
      </c>
      <c r="H2643" t="s">
        <v>25</v>
      </c>
      <c r="I2643" t="s">
        <v>13922</v>
      </c>
      <c r="J2643" t="s">
        <v>20</v>
      </c>
      <c r="K2643" t="s">
        <v>60</v>
      </c>
      <c r="L2643">
        <v>1367</v>
      </c>
      <c r="M2643" t="s">
        <v>6414</v>
      </c>
      <c r="N2643" t="s">
        <v>13782</v>
      </c>
      <c r="O2643" t="s">
        <v>13923</v>
      </c>
      <c r="P2643" t="s">
        <v>24</v>
      </c>
      <c r="Q2643" t="s">
        <v>13924</v>
      </c>
      <c r="R2643">
        <v>0</v>
      </c>
    </row>
    <row r="2644" spans="1:18" x14ac:dyDescent="0.25">
      <c r="A2644" t="s">
        <v>18</v>
      </c>
      <c r="B2644" t="s">
        <v>13925</v>
      </c>
      <c r="C2644" t="s">
        <v>54</v>
      </c>
      <c r="D2644" t="s">
        <v>13926</v>
      </c>
      <c r="E2644">
        <v>13198</v>
      </c>
      <c r="F2644" t="s">
        <v>11435</v>
      </c>
      <c r="G2644" t="s">
        <v>11436</v>
      </c>
      <c r="H2644" t="s">
        <v>19</v>
      </c>
      <c r="I2644" t="s">
        <v>13927</v>
      </c>
      <c r="J2644" t="s">
        <v>13928</v>
      </c>
      <c r="K2644" t="s">
        <v>21</v>
      </c>
      <c r="L2644">
        <v>500</v>
      </c>
      <c r="M2644" t="s">
        <v>5816</v>
      </c>
      <c r="N2644" t="s">
        <v>13782</v>
      </c>
      <c r="O2644" t="s">
        <v>13929</v>
      </c>
      <c r="P2644" t="s">
        <v>24</v>
      </c>
      <c r="Q2644" t="s">
        <v>13930</v>
      </c>
      <c r="R2644">
        <v>0</v>
      </c>
    </row>
    <row r="2645" spans="1:18" x14ac:dyDescent="0.25">
      <c r="A2645" t="s">
        <v>18</v>
      </c>
      <c r="B2645" t="s">
        <v>13931</v>
      </c>
      <c r="C2645" t="s">
        <v>54</v>
      </c>
      <c r="D2645" t="s">
        <v>13932</v>
      </c>
      <c r="E2645">
        <v>13198</v>
      </c>
      <c r="F2645" t="s">
        <v>286</v>
      </c>
      <c r="G2645" t="s">
        <v>287</v>
      </c>
      <c r="H2645" t="s">
        <v>25</v>
      </c>
      <c r="I2645" t="s">
        <v>3112</v>
      </c>
      <c r="J2645" t="s">
        <v>13933</v>
      </c>
      <c r="K2645" t="s">
        <v>36</v>
      </c>
      <c r="L2645">
        <v>4926</v>
      </c>
      <c r="M2645" t="s">
        <v>34</v>
      </c>
      <c r="N2645" t="s">
        <v>13782</v>
      </c>
      <c r="O2645" t="s">
        <v>13934</v>
      </c>
      <c r="P2645" t="s">
        <v>24</v>
      </c>
      <c r="Q2645" t="s">
        <v>3114</v>
      </c>
      <c r="R2645">
        <v>0</v>
      </c>
    </row>
    <row r="2646" spans="1:18" x14ac:dyDescent="0.25">
      <c r="A2646" t="s">
        <v>18</v>
      </c>
      <c r="B2646" t="s">
        <v>13935</v>
      </c>
      <c r="C2646" t="s">
        <v>54</v>
      </c>
      <c r="D2646" t="s">
        <v>13936</v>
      </c>
      <c r="E2646">
        <v>13198</v>
      </c>
      <c r="F2646" t="s">
        <v>286</v>
      </c>
      <c r="G2646" t="s">
        <v>287</v>
      </c>
      <c r="H2646" t="s">
        <v>103</v>
      </c>
      <c r="I2646" t="s">
        <v>3415</v>
      </c>
      <c r="J2646" t="s">
        <v>3416</v>
      </c>
      <c r="K2646" t="s">
        <v>36</v>
      </c>
      <c r="L2646">
        <v>4258</v>
      </c>
      <c r="M2646" t="s">
        <v>240</v>
      </c>
      <c r="N2646" t="s">
        <v>13782</v>
      </c>
      <c r="O2646" t="s">
        <v>13937</v>
      </c>
      <c r="P2646" t="s">
        <v>24</v>
      </c>
      <c r="Q2646" t="s">
        <v>3418</v>
      </c>
      <c r="R2646">
        <v>0</v>
      </c>
    </row>
    <row r="2647" spans="1:18" x14ac:dyDescent="0.25">
      <c r="A2647" t="s">
        <v>18</v>
      </c>
      <c r="B2647" t="s">
        <v>13938</v>
      </c>
      <c r="C2647" t="s">
        <v>54</v>
      </c>
      <c r="D2647" t="s">
        <v>13939</v>
      </c>
      <c r="E2647">
        <v>13198</v>
      </c>
      <c r="F2647" t="s">
        <v>11763</v>
      </c>
      <c r="G2647" t="s">
        <v>11764</v>
      </c>
      <c r="H2647" t="s">
        <v>19</v>
      </c>
      <c r="I2647" t="s">
        <v>13940</v>
      </c>
      <c r="J2647" t="s">
        <v>20</v>
      </c>
      <c r="K2647" t="s">
        <v>21</v>
      </c>
      <c r="L2647">
        <v>816</v>
      </c>
      <c r="M2647" t="s">
        <v>9888</v>
      </c>
      <c r="N2647" t="s">
        <v>13782</v>
      </c>
      <c r="O2647" t="s">
        <v>13941</v>
      </c>
      <c r="P2647" t="s">
        <v>24</v>
      </c>
      <c r="Q2647" t="s">
        <v>13942</v>
      </c>
      <c r="R2647">
        <v>0</v>
      </c>
    </row>
    <row r="2648" spans="1:18" x14ac:dyDescent="0.25">
      <c r="A2648" t="s">
        <v>18</v>
      </c>
      <c r="B2648" t="s">
        <v>13943</v>
      </c>
      <c r="C2648" t="s">
        <v>54</v>
      </c>
      <c r="D2648" t="s">
        <v>13944</v>
      </c>
      <c r="E2648">
        <v>13198</v>
      </c>
      <c r="F2648" t="s">
        <v>6030</v>
      </c>
      <c r="G2648" t="s">
        <v>6031</v>
      </c>
      <c r="H2648" t="s">
        <v>92</v>
      </c>
      <c r="I2648" t="s">
        <v>6045</v>
      </c>
      <c r="J2648" t="s">
        <v>20</v>
      </c>
      <c r="K2648" t="s">
        <v>60</v>
      </c>
      <c r="L2648">
        <v>614</v>
      </c>
      <c r="M2648" t="s">
        <v>150</v>
      </c>
      <c r="N2648" t="s">
        <v>13782</v>
      </c>
      <c r="O2648" t="s">
        <v>13945</v>
      </c>
      <c r="P2648" t="s">
        <v>24</v>
      </c>
      <c r="Q2648" t="s">
        <v>6047</v>
      </c>
      <c r="R2648">
        <v>0</v>
      </c>
    </row>
    <row r="2649" spans="1:18" x14ac:dyDescent="0.25">
      <c r="A2649" t="s">
        <v>18</v>
      </c>
      <c r="B2649" t="s">
        <v>13946</v>
      </c>
      <c r="C2649" t="s">
        <v>54</v>
      </c>
      <c r="D2649" t="s">
        <v>13947</v>
      </c>
      <c r="E2649">
        <v>13198</v>
      </c>
      <c r="F2649" t="s">
        <v>6030</v>
      </c>
      <c r="G2649" t="s">
        <v>6031</v>
      </c>
      <c r="H2649" t="s">
        <v>39</v>
      </c>
      <c r="I2649" t="s">
        <v>3648</v>
      </c>
      <c r="J2649" t="s">
        <v>3649</v>
      </c>
      <c r="K2649" t="s">
        <v>26</v>
      </c>
      <c r="L2649">
        <v>1935</v>
      </c>
      <c r="M2649" t="s">
        <v>193</v>
      </c>
      <c r="N2649" t="s">
        <v>13782</v>
      </c>
      <c r="O2649" t="s">
        <v>13948</v>
      </c>
      <c r="P2649" t="s">
        <v>24</v>
      </c>
      <c r="Q2649" t="s">
        <v>3651</v>
      </c>
      <c r="R2649">
        <v>0</v>
      </c>
    </row>
    <row r="2650" spans="1:18" x14ac:dyDescent="0.25">
      <c r="A2650" t="s">
        <v>18</v>
      </c>
      <c r="B2650" t="s">
        <v>13949</v>
      </c>
      <c r="C2650" t="s">
        <v>54</v>
      </c>
      <c r="D2650" t="s">
        <v>13950</v>
      </c>
      <c r="E2650">
        <v>13198</v>
      </c>
      <c r="F2650" t="s">
        <v>286</v>
      </c>
      <c r="G2650" t="s">
        <v>287</v>
      </c>
      <c r="H2650" t="s">
        <v>43</v>
      </c>
      <c r="I2650" t="s">
        <v>13951</v>
      </c>
      <c r="J2650" t="s">
        <v>20</v>
      </c>
      <c r="K2650" t="s">
        <v>21</v>
      </c>
      <c r="L2650">
        <v>312</v>
      </c>
      <c r="M2650" t="s">
        <v>7186</v>
      </c>
      <c r="N2650" t="s">
        <v>13782</v>
      </c>
      <c r="O2650" t="s">
        <v>13952</v>
      </c>
      <c r="P2650" t="s">
        <v>24</v>
      </c>
      <c r="Q2650" t="s">
        <v>13953</v>
      </c>
      <c r="R2650">
        <v>0</v>
      </c>
    </row>
    <row r="2651" spans="1:18" x14ac:dyDescent="0.25">
      <c r="A2651" t="s">
        <v>18</v>
      </c>
      <c r="B2651" t="s">
        <v>13954</v>
      </c>
      <c r="C2651" t="s">
        <v>54</v>
      </c>
      <c r="D2651" t="s">
        <v>13955</v>
      </c>
      <c r="E2651">
        <v>13198</v>
      </c>
      <c r="F2651" t="s">
        <v>11435</v>
      </c>
      <c r="G2651" t="s">
        <v>11436</v>
      </c>
      <c r="H2651" t="s">
        <v>47</v>
      </c>
      <c r="I2651" t="s">
        <v>13956</v>
      </c>
      <c r="J2651" t="s">
        <v>13957</v>
      </c>
      <c r="K2651" t="s">
        <v>21</v>
      </c>
      <c r="L2651">
        <v>975</v>
      </c>
      <c r="M2651" t="s">
        <v>8325</v>
      </c>
      <c r="N2651" t="s">
        <v>13782</v>
      </c>
      <c r="O2651" t="s">
        <v>13958</v>
      </c>
      <c r="P2651" t="s">
        <v>24</v>
      </c>
      <c r="Q2651" t="s">
        <v>13959</v>
      </c>
      <c r="R2651">
        <v>0</v>
      </c>
    </row>
    <row r="2652" spans="1:18" x14ac:dyDescent="0.25">
      <c r="A2652" t="s">
        <v>18</v>
      </c>
      <c r="B2652" t="s">
        <v>13960</v>
      </c>
      <c r="C2652" t="s">
        <v>54</v>
      </c>
      <c r="D2652" t="s">
        <v>13961</v>
      </c>
      <c r="E2652">
        <v>13198</v>
      </c>
      <c r="F2652" t="s">
        <v>11435</v>
      </c>
      <c r="G2652" t="s">
        <v>11436</v>
      </c>
      <c r="H2652" t="s">
        <v>25</v>
      </c>
      <c r="I2652" t="s">
        <v>13962</v>
      </c>
      <c r="J2652" t="s">
        <v>13963</v>
      </c>
      <c r="K2652" t="s">
        <v>21</v>
      </c>
      <c r="L2652">
        <v>830</v>
      </c>
      <c r="M2652" t="s">
        <v>10374</v>
      </c>
      <c r="N2652" t="s">
        <v>13782</v>
      </c>
      <c r="O2652" t="s">
        <v>13964</v>
      </c>
      <c r="P2652" t="s">
        <v>24</v>
      </c>
      <c r="Q2652" t="s">
        <v>13965</v>
      </c>
      <c r="R2652">
        <v>0</v>
      </c>
    </row>
    <row r="2653" spans="1:18" x14ac:dyDescent="0.25">
      <c r="A2653" t="s">
        <v>18</v>
      </c>
      <c r="B2653" t="s">
        <v>13966</v>
      </c>
      <c r="C2653" t="s">
        <v>54</v>
      </c>
      <c r="D2653" t="s">
        <v>13967</v>
      </c>
      <c r="E2653">
        <v>13198</v>
      </c>
      <c r="F2653" t="s">
        <v>286</v>
      </c>
      <c r="G2653" t="s">
        <v>287</v>
      </c>
      <c r="H2653" t="s">
        <v>33</v>
      </c>
      <c r="I2653" t="s">
        <v>3355</v>
      </c>
      <c r="J2653" t="s">
        <v>20</v>
      </c>
      <c r="K2653" t="s">
        <v>60</v>
      </c>
      <c r="L2653">
        <v>1938</v>
      </c>
      <c r="M2653" t="s">
        <v>107</v>
      </c>
      <c r="N2653" t="s">
        <v>13782</v>
      </c>
      <c r="O2653" t="s">
        <v>13968</v>
      </c>
      <c r="P2653" t="s">
        <v>24</v>
      </c>
      <c r="Q2653" t="s">
        <v>3357</v>
      </c>
      <c r="R2653">
        <v>0</v>
      </c>
    </row>
    <row r="2654" spans="1:18" x14ac:dyDescent="0.25">
      <c r="A2654" t="s">
        <v>18</v>
      </c>
      <c r="B2654" t="s">
        <v>13969</v>
      </c>
      <c r="C2654" t="s">
        <v>54</v>
      </c>
      <c r="D2654" t="s">
        <v>13970</v>
      </c>
      <c r="E2654">
        <v>13198</v>
      </c>
      <c r="F2654" t="s">
        <v>4325</v>
      </c>
      <c r="G2654" t="s">
        <v>4326</v>
      </c>
      <c r="H2654" t="s">
        <v>19</v>
      </c>
      <c r="I2654" t="s">
        <v>4808</v>
      </c>
      <c r="J2654" t="s">
        <v>20</v>
      </c>
      <c r="K2654" t="s">
        <v>26</v>
      </c>
      <c r="L2654">
        <v>1131</v>
      </c>
      <c r="M2654" t="s">
        <v>150</v>
      </c>
      <c r="N2654" t="s">
        <v>13782</v>
      </c>
      <c r="O2654" t="s">
        <v>13971</v>
      </c>
      <c r="P2654" t="s">
        <v>24</v>
      </c>
      <c r="Q2654" t="s">
        <v>4810</v>
      </c>
      <c r="R2654">
        <v>0</v>
      </c>
    </row>
    <row r="2655" spans="1:18" x14ac:dyDescent="0.25">
      <c r="A2655" t="s">
        <v>18</v>
      </c>
      <c r="B2655" t="s">
        <v>13972</v>
      </c>
      <c r="C2655" t="s">
        <v>54</v>
      </c>
      <c r="D2655" t="s">
        <v>13973</v>
      </c>
      <c r="E2655">
        <v>13198</v>
      </c>
      <c r="F2655" t="s">
        <v>11427</v>
      </c>
      <c r="G2655" t="s">
        <v>11428</v>
      </c>
      <c r="H2655" t="s">
        <v>35</v>
      </c>
      <c r="I2655" t="s">
        <v>13974</v>
      </c>
      <c r="J2655" t="s">
        <v>13975</v>
      </c>
      <c r="K2655" t="s">
        <v>60</v>
      </c>
      <c r="L2655">
        <v>2091</v>
      </c>
      <c r="M2655" t="s">
        <v>8325</v>
      </c>
      <c r="N2655" t="s">
        <v>13782</v>
      </c>
      <c r="O2655" t="s">
        <v>13976</v>
      </c>
      <c r="P2655" t="s">
        <v>24</v>
      </c>
      <c r="Q2655" t="s">
        <v>13977</v>
      </c>
      <c r="R2655">
        <v>0</v>
      </c>
    </row>
    <row r="2656" spans="1:18" x14ac:dyDescent="0.25">
      <c r="A2656" t="s">
        <v>18</v>
      </c>
      <c r="B2656" t="s">
        <v>13978</v>
      </c>
      <c r="C2656" t="s">
        <v>54</v>
      </c>
      <c r="D2656" t="s">
        <v>13979</v>
      </c>
      <c r="E2656">
        <v>13198</v>
      </c>
      <c r="F2656" t="s">
        <v>84</v>
      </c>
      <c r="G2656" t="s">
        <v>85</v>
      </c>
      <c r="H2656" t="s">
        <v>19</v>
      </c>
      <c r="I2656" t="s">
        <v>4207</v>
      </c>
      <c r="J2656" t="s">
        <v>20</v>
      </c>
      <c r="K2656" t="s">
        <v>26</v>
      </c>
      <c r="L2656">
        <v>2451</v>
      </c>
      <c r="M2656" t="s">
        <v>93</v>
      </c>
      <c r="N2656" t="s">
        <v>13782</v>
      </c>
      <c r="O2656" t="s">
        <v>13980</v>
      </c>
      <c r="P2656" t="s">
        <v>24</v>
      </c>
      <c r="Q2656" t="s">
        <v>4209</v>
      </c>
      <c r="R2656">
        <v>0</v>
      </c>
    </row>
    <row r="2657" spans="1:18" x14ac:dyDescent="0.25">
      <c r="A2657" t="s">
        <v>18</v>
      </c>
      <c r="B2657" t="s">
        <v>13981</v>
      </c>
      <c r="C2657" t="s">
        <v>54</v>
      </c>
      <c r="D2657" t="s">
        <v>13982</v>
      </c>
      <c r="E2657">
        <v>13198</v>
      </c>
      <c r="F2657" t="s">
        <v>1261</v>
      </c>
      <c r="G2657" t="s">
        <v>1262</v>
      </c>
      <c r="H2657" t="s">
        <v>35</v>
      </c>
      <c r="I2657" t="s">
        <v>5459</v>
      </c>
      <c r="J2657" t="s">
        <v>20</v>
      </c>
      <c r="K2657" t="s">
        <v>26</v>
      </c>
      <c r="L2657">
        <v>4208</v>
      </c>
      <c r="M2657" t="s">
        <v>32</v>
      </c>
      <c r="N2657" t="s">
        <v>13782</v>
      </c>
      <c r="O2657" t="s">
        <v>13983</v>
      </c>
      <c r="P2657" t="s">
        <v>24</v>
      </c>
      <c r="Q2657" t="s">
        <v>5461</v>
      </c>
      <c r="R2657">
        <v>0</v>
      </c>
    </row>
    <row r="2658" spans="1:18" x14ac:dyDescent="0.25">
      <c r="A2658" t="s">
        <v>18</v>
      </c>
      <c r="B2658" t="s">
        <v>13984</v>
      </c>
      <c r="C2658" t="s">
        <v>54</v>
      </c>
      <c r="D2658" t="s">
        <v>13985</v>
      </c>
      <c r="E2658">
        <v>13198</v>
      </c>
      <c r="F2658" t="s">
        <v>11427</v>
      </c>
      <c r="G2658" t="s">
        <v>11428</v>
      </c>
      <c r="H2658" t="s">
        <v>19</v>
      </c>
      <c r="I2658" t="s">
        <v>13986</v>
      </c>
      <c r="J2658" t="s">
        <v>20</v>
      </c>
      <c r="K2658" t="s">
        <v>21</v>
      </c>
      <c r="L2658">
        <v>1000</v>
      </c>
      <c r="M2658" t="s">
        <v>7420</v>
      </c>
      <c r="N2658" t="s">
        <v>13782</v>
      </c>
      <c r="O2658" t="s">
        <v>13987</v>
      </c>
      <c r="P2658" t="s">
        <v>24</v>
      </c>
      <c r="Q2658" t="s">
        <v>13988</v>
      </c>
      <c r="R2658">
        <v>0</v>
      </c>
    </row>
    <row r="2659" spans="1:18" x14ac:dyDescent="0.25">
      <c r="A2659" t="s">
        <v>18</v>
      </c>
      <c r="B2659" t="s">
        <v>13989</v>
      </c>
      <c r="C2659" t="s">
        <v>54</v>
      </c>
      <c r="D2659" t="s">
        <v>13990</v>
      </c>
      <c r="E2659">
        <v>13198</v>
      </c>
      <c r="F2659" t="s">
        <v>528</v>
      </c>
      <c r="G2659" t="s">
        <v>529</v>
      </c>
      <c r="H2659" t="s">
        <v>25</v>
      </c>
      <c r="I2659" t="s">
        <v>13991</v>
      </c>
      <c r="J2659" t="s">
        <v>20</v>
      </c>
      <c r="K2659" t="s">
        <v>60</v>
      </c>
      <c r="L2659">
        <v>1885</v>
      </c>
      <c r="M2659" t="s">
        <v>2653</v>
      </c>
      <c r="N2659" t="s">
        <v>13782</v>
      </c>
      <c r="O2659" t="s">
        <v>13992</v>
      </c>
      <c r="P2659" t="s">
        <v>24</v>
      </c>
      <c r="Q2659" t="s">
        <v>13993</v>
      </c>
      <c r="R2659">
        <v>0</v>
      </c>
    </row>
    <row r="2660" spans="1:18" x14ac:dyDescent="0.25">
      <c r="A2660" t="s">
        <v>18</v>
      </c>
      <c r="B2660" t="s">
        <v>13994</v>
      </c>
      <c r="C2660" t="s">
        <v>54</v>
      </c>
      <c r="D2660" t="s">
        <v>13995</v>
      </c>
      <c r="E2660">
        <v>13198</v>
      </c>
      <c r="F2660" t="s">
        <v>528</v>
      </c>
      <c r="G2660" t="s">
        <v>529</v>
      </c>
      <c r="H2660" t="s">
        <v>19</v>
      </c>
      <c r="I2660" t="s">
        <v>1614</v>
      </c>
      <c r="J2660" t="s">
        <v>20</v>
      </c>
      <c r="K2660" t="s">
        <v>36</v>
      </c>
      <c r="L2660">
        <v>2788</v>
      </c>
      <c r="M2660" t="s">
        <v>124</v>
      </c>
      <c r="N2660" t="s">
        <v>13782</v>
      </c>
      <c r="O2660" t="s">
        <v>13996</v>
      </c>
      <c r="P2660" t="s">
        <v>24</v>
      </c>
      <c r="Q2660" t="s">
        <v>1617</v>
      </c>
      <c r="R2660">
        <v>0</v>
      </c>
    </row>
    <row r="2661" spans="1:18" x14ac:dyDescent="0.25">
      <c r="A2661" t="s">
        <v>18</v>
      </c>
      <c r="B2661" t="s">
        <v>13997</v>
      </c>
      <c r="C2661" t="s">
        <v>54</v>
      </c>
      <c r="D2661" t="s">
        <v>13998</v>
      </c>
      <c r="E2661">
        <v>13198</v>
      </c>
      <c r="F2661" t="s">
        <v>338</v>
      </c>
      <c r="G2661" t="s">
        <v>339</v>
      </c>
      <c r="H2661" t="s">
        <v>35</v>
      </c>
      <c r="I2661" t="s">
        <v>8912</v>
      </c>
      <c r="J2661" t="s">
        <v>20</v>
      </c>
      <c r="K2661" t="s">
        <v>60</v>
      </c>
      <c r="L2661">
        <v>898</v>
      </c>
      <c r="M2661" t="s">
        <v>3391</v>
      </c>
      <c r="N2661" t="s">
        <v>13782</v>
      </c>
      <c r="O2661" t="s">
        <v>13999</v>
      </c>
      <c r="P2661" t="s">
        <v>24</v>
      </c>
      <c r="Q2661" t="s">
        <v>8914</v>
      </c>
      <c r="R2661">
        <v>0</v>
      </c>
    </row>
    <row r="2662" spans="1:18" x14ac:dyDescent="0.25">
      <c r="A2662" t="s">
        <v>18</v>
      </c>
      <c r="B2662" t="s">
        <v>14000</v>
      </c>
      <c r="C2662" t="s">
        <v>54</v>
      </c>
      <c r="D2662" t="s">
        <v>14001</v>
      </c>
      <c r="E2662">
        <v>13198</v>
      </c>
      <c r="F2662" t="s">
        <v>528</v>
      </c>
      <c r="G2662" t="s">
        <v>529</v>
      </c>
      <c r="H2662" t="s">
        <v>116</v>
      </c>
      <c r="I2662" t="s">
        <v>14002</v>
      </c>
      <c r="J2662" t="s">
        <v>20</v>
      </c>
      <c r="K2662" t="s">
        <v>21</v>
      </c>
      <c r="L2662">
        <v>724</v>
      </c>
      <c r="M2662" t="s">
        <v>7307</v>
      </c>
      <c r="N2662" t="s">
        <v>13782</v>
      </c>
      <c r="O2662" t="s">
        <v>14003</v>
      </c>
      <c r="P2662" t="s">
        <v>24</v>
      </c>
      <c r="Q2662" t="s">
        <v>14004</v>
      </c>
      <c r="R2662">
        <v>0</v>
      </c>
    </row>
    <row r="2663" spans="1:18" x14ac:dyDescent="0.25">
      <c r="A2663" t="s">
        <v>18</v>
      </c>
      <c r="B2663" t="s">
        <v>14005</v>
      </c>
      <c r="C2663" t="s">
        <v>54</v>
      </c>
      <c r="D2663" t="s">
        <v>14006</v>
      </c>
      <c r="E2663">
        <v>13198</v>
      </c>
      <c r="F2663" t="s">
        <v>132</v>
      </c>
      <c r="G2663" t="s">
        <v>133</v>
      </c>
      <c r="H2663" t="s">
        <v>35</v>
      </c>
      <c r="I2663" t="s">
        <v>6808</v>
      </c>
      <c r="J2663" t="s">
        <v>14007</v>
      </c>
      <c r="K2663" t="s">
        <v>26</v>
      </c>
      <c r="L2663">
        <v>1709</v>
      </c>
      <c r="M2663" t="s">
        <v>128</v>
      </c>
      <c r="N2663" t="s">
        <v>13782</v>
      </c>
      <c r="O2663" t="s">
        <v>14008</v>
      </c>
      <c r="P2663" t="s">
        <v>24</v>
      </c>
      <c r="Q2663" t="s">
        <v>6810</v>
      </c>
      <c r="R2663">
        <v>0</v>
      </c>
    </row>
    <row r="2664" spans="1:18" x14ac:dyDescent="0.25">
      <c r="A2664" t="s">
        <v>18</v>
      </c>
      <c r="B2664" t="s">
        <v>14009</v>
      </c>
      <c r="C2664" t="s">
        <v>54</v>
      </c>
      <c r="D2664" t="s">
        <v>14010</v>
      </c>
      <c r="E2664">
        <v>13198</v>
      </c>
      <c r="F2664" t="s">
        <v>528</v>
      </c>
      <c r="G2664" t="s">
        <v>529</v>
      </c>
      <c r="H2664" t="s">
        <v>395</v>
      </c>
      <c r="I2664" t="s">
        <v>14011</v>
      </c>
      <c r="J2664" t="s">
        <v>20</v>
      </c>
      <c r="K2664" t="s">
        <v>21</v>
      </c>
      <c r="L2664">
        <v>999</v>
      </c>
      <c r="M2664" t="s">
        <v>8325</v>
      </c>
      <c r="N2664" t="s">
        <v>13782</v>
      </c>
      <c r="O2664" t="s">
        <v>14012</v>
      </c>
      <c r="P2664" t="s">
        <v>24</v>
      </c>
      <c r="Q2664" t="s">
        <v>14013</v>
      </c>
      <c r="R2664">
        <v>0</v>
      </c>
    </row>
    <row r="2665" spans="1:18" x14ac:dyDescent="0.25">
      <c r="A2665" t="s">
        <v>18</v>
      </c>
      <c r="B2665" t="s">
        <v>14014</v>
      </c>
      <c r="C2665" t="s">
        <v>54</v>
      </c>
      <c r="D2665" t="s">
        <v>14015</v>
      </c>
      <c r="E2665">
        <v>13198</v>
      </c>
      <c r="F2665" t="s">
        <v>528</v>
      </c>
      <c r="G2665" t="s">
        <v>529</v>
      </c>
      <c r="H2665" t="s">
        <v>116</v>
      </c>
      <c r="I2665" t="s">
        <v>14016</v>
      </c>
      <c r="J2665" t="s">
        <v>20</v>
      </c>
      <c r="K2665" t="s">
        <v>21</v>
      </c>
      <c r="L2665">
        <v>574</v>
      </c>
      <c r="M2665" t="s">
        <v>10181</v>
      </c>
      <c r="N2665" t="s">
        <v>13782</v>
      </c>
      <c r="O2665" t="s">
        <v>14017</v>
      </c>
      <c r="P2665" t="s">
        <v>24</v>
      </c>
      <c r="Q2665" t="s">
        <v>14018</v>
      </c>
      <c r="R2665">
        <v>0</v>
      </c>
    </row>
    <row r="2666" spans="1:18" x14ac:dyDescent="0.25">
      <c r="A2666" t="s">
        <v>18</v>
      </c>
      <c r="B2666" t="s">
        <v>14019</v>
      </c>
      <c r="C2666" t="s">
        <v>54</v>
      </c>
      <c r="D2666" t="s">
        <v>14020</v>
      </c>
      <c r="E2666">
        <v>13198</v>
      </c>
      <c r="F2666" t="s">
        <v>528</v>
      </c>
      <c r="G2666" t="s">
        <v>529</v>
      </c>
      <c r="H2666" t="s">
        <v>198</v>
      </c>
      <c r="I2666" t="s">
        <v>14021</v>
      </c>
      <c r="J2666" t="s">
        <v>20</v>
      </c>
      <c r="K2666" t="s">
        <v>21</v>
      </c>
      <c r="L2666">
        <v>428</v>
      </c>
      <c r="M2666" t="s">
        <v>10702</v>
      </c>
      <c r="N2666" t="s">
        <v>13782</v>
      </c>
      <c r="O2666" t="s">
        <v>14022</v>
      </c>
      <c r="P2666" t="s">
        <v>24</v>
      </c>
      <c r="Q2666" t="s">
        <v>14023</v>
      </c>
      <c r="R2666">
        <v>0</v>
      </c>
    </row>
    <row r="2667" spans="1:18" x14ac:dyDescent="0.25">
      <c r="A2667" t="s">
        <v>18</v>
      </c>
      <c r="B2667" t="s">
        <v>14024</v>
      </c>
      <c r="C2667" t="s">
        <v>54</v>
      </c>
      <c r="D2667" t="s">
        <v>14025</v>
      </c>
      <c r="E2667">
        <v>13198</v>
      </c>
      <c r="F2667" t="s">
        <v>345</v>
      </c>
      <c r="G2667" t="s">
        <v>346</v>
      </c>
      <c r="H2667" t="s">
        <v>91</v>
      </c>
      <c r="I2667" t="s">
        <v>1573</v>
      </c>
      <c r="J2667" t="s">
        <v>7166</v>
      </c>
      <c r="K2667" t="s">
        <v>36</v>
      </c>
      <c r="L2667">
        <v>2465</v>
      </c>
      <c r="M2667" t="s">
        <v>98</v>
      </c>
      <c r="N2667" t="s">
        <v>13782</v>
      </c>
      <c r="O2667" t="s">
        <v>14026</v>
      </c>
      <c r="P2667" t="s">
        <v>24</v>
      </c>
      <c r="Q2667" t="s">
        <v>1575</v>
      </c>
      <c r="R2667">
        <v>0</v>
      </c>
    </row>
    <row r="2668" spans="1:18" x14ac:dyDescent="0.25">
      <c r="A2668" t="s">
        <v>18</v>
      </c>
      <c r="B2668" t="s">
        <v>14027</v>
      </c>
      <c r="C2668" t="s">
        <v>54</v>
      </c>
      <c r="D2668" t="s">
        <v>14028</v>
      </c>
      <c r="E2668">
        <v>13198</v>
      </c>
      <c r="F2668" t="s">
        <v>601</v>
      </c>
      <c r="G2668" t="s">
        <v>602</v>
      </c>
      <c r="H2668" t="s">
        <v>19</v>
      </c>
      <c r="I2668" t="s">
        <v>1620</v>
      </c>
      <c r="J2668" t="s">
        <v>14029</v>
      </c>
      <c r="K2668" t="s">
        <v>60</v>
      </c>
      <c r="L2668">
        <v>2869</v>
      </c>
      <c r="M2668" t="s">
        <v>328</v>
      </c>
      <c r="N2668" t="s">
        <v>13782</v>
      </c>
      <c r="O2668" t="s">
        <v>14030</v>
      </c>
      <c r="P2668" t="s">
        <v>24</v>
      </c>
      <c r="Q2668" t="s">
        <v>1622</v>
      </c>
      <c r="R2668">
        <v>0</v>
      </c>
    </row>
    <row r="2669" spans="1:18" x14ac:dyDescent="0.25">
      <c r="A2669" t="s">
        <v>18</v>
      </c>
      <c r="B2669" t="s">
        <v>14031</v>
      </c>
      <c r="C2669" t="s">
        <v>54</v>
      </c>
      <c r="D2669" t="s">
        <v>14032</v>
      </c>
      <c r="E2669">
        <v>13198</v>
      </c>
      <c r="F2669" t="s">
        <v>345</v>
      </c>
      <c r="G2669" t="s">
        <v>346</v>
      </c>
      <c r="H2669" t="s">
        <v>41</v>
      </c>
      <c r="I2669" t="s">
        <v>1568</v>
      </c>
      <c r="J2669" t="s">
        <v>20</v>
      </c>
      <c r="K2669" t="s">
        <v>26</v>
      </c>
      <c r="L2669">
        <v>4269</v>
      </c>
      <c r="M2669" t="s">
        <v>309</v>
      </c>
      <c r="N2669" t="s">
        <v>13782</v>
      </c>
      <c r="O2669" t="s">
        <v>14033</v>
      </c>
      <c r="P2669" t="s">
        <v>24</v>
      </c>
      <c r="Q2669" t="s">
        <v>1570</v>
      </c>
      <c r="R2669">
        <v>0</v>
      </c>
    </row>
    <row r="2670" spans="1:18" x14ac:dyDescent="0.25">
      <c r="A2670" t="s">
        <v>18</v>
      </c>
      <c r="B2670" t="s">
        <v>14034</v>
      </c>
      <c r="C2670" t="s">
        <v>54</v>
      </c>
      <c r="D2670" t="s">
        <v>14035</v>
      </c>
      <c r="E2670">
        <v>13198</v>
      </c>
      <c r="F2670" t="s">
        <v>783</v>
      </c>
      <c r="G2670" t="s">
        <v>784</v>
      </c>
      <c r="H2670" t="s">
        <v>395</v>
      </c>
      <c r="I2670" t="s">
        <v>7676</v>
      </c>
      <c r="J2670" t="s">
        <v>20</v>
      </c>
      <c r="K2670" t="s">
        <v>60</v>
      </c>
      <c r="L2670">
        <v>1278</v>
      </c>
      <c r="M2670" t="s">
        <v>2653</v>
      </c>
      <c r="N2670" t="s">
        <v>13782</v>
      </c>
      <c r="O2670" t="s">
        <v>14036</v>
      </c>
      <c r="P2670" t="s">
        <v>24</v>
      </c>
      <c r="Q2670" t="s">
        <v>7678</v>
      </c>
      <c r="R2670">
        <v>0</v>
      </c>
    </row>
    <row r="2671" spans="1:18" x14ac:dyDescent="0.25">
      <c r="A2671" t="s">
        <v>18</v>
      </c>
      <c r="B2671" t="s">
        <v>14037</v>
      </c>
      <c r="C2671" t="s">
        <v>54</v>
      </c>
      <c r="D2671" t="s">
        <v>14038</v>
      </c>
      <c r="E2671">
        <v>13198</v>
      </c>
      <c r="F2671" t="s">
        <v>783</v>
      </c>
      <c r="G2671" t="s">
        <v>784</v>
      </c>
      <c r="H2671" t="s">
        <v>35</v>
      </c>
      <c r="I2671" t="s">
        <v>14039</v>
      </c>
      <c r="J2671" t="s">
        <v>14040</v>
      </c>
      <c r="K2671" t="s">
        <v>60</v>
      </c>
      <c r="L2671">
        <v>1388</v>
      </c>
      <c r="M2671" t="s">
        <v>2653</v>
      </c>
      <c r="N2671" t="s">
        <v>13782</v>
      </c>
      <c r="O2671" t="s">
        <v>14041</v>
      </c>
      <c r="P2671" t="s">
        <v>24</v>
      </c>
      <c r="Q2671" t="s">
        <v>14042</v>
      </c>
      <c r="R2671">
        <v>0</v>
      </c>
    </row>
    <row r="2672" spans="1:18" x14ac:dyDescent="0.25">
      <c r="A2672" t="s">
        <v>18</v>
      </c>
      <c r="B2672" t="s">
        <v>14043</v>
      </c>
      <c r="C2672" t="s">
        <v>54</v>
      </c>
      <c r="D2672" t="s">
        <v>14044</v>
      </c>
      <c r="E2672">
        <v>13198</v>
      </c>
      <c r="F2672" t="s">
        <v>783</v>
      </c>
      <c r="G2672" t="s">
        <v>784</v>
      </c>
      <c r="H2672" t="s">
        <v>35</v>
      </c>
      <c r="I2672" t="s">
        <v>14045</v>
      </c>
      <c r="J2672" t="s">
        <v>20</v>
      </c>
      <c r="K2672" t="s">
        <v>60</v>
      </c>
      <c r="L2672">
        <v>1523</v>
      </c>
      <c r="M2672" t="s">
        <v>318</v>
      </c>
      <c r="N2672" t="s">
        <v>13782</v>
      </c>
      <c r="O2672" t="s">
        <v>14046</v>
      </c>
      <c r="P2672" t="s">
        <v>24</v>
      </c>
      <c r="Q2672" t="s">
        <v>14047</v>
      </c>
      <c r="R2672">
        <v>0</v>
      </c>
    </row>
    <row r="2673" spans="1:19" x14ac:dyDescent="0.25">
      <c r="A2673" t="s">
        <v>18</v>
      </c>
      <c r="B2673" t="s">
        <v>14048</v>
      </c>
      <c r="C2673" t="s">
        <v>54</v>
      </c>
      <c r="D2673" t="s">
        <v>14049</v>
      </c>
      <c r="E2673">
        <v>13198</v>
      </c>
      <c r="F2673" t="s">
        <v>169</v>
      </c>
      <c r="G2673" t="s">
        <v>170</v>
      </c>
      <c r="H2673" t="s">
        <v>25</v>
      </c>
      <c r="I2673" t="s">
        <v>14050</v>
      </c>
      <c r="J2673" t="s">
        <v>14051</v>
      </c>
      <c r="K2673" t="s">
        <v>26</v>
      </c>
      <c r="L2673">
        <v>3037</v>
      </c>
      <c r="M2673" t="s">
        <v>48</v>
      </c>
      <c r="N2673" t="s">
        <v>13782</v>
      </c>
      <c r="O2673" t="s">
        <v>14052</v>
      </c>
      <c r="P2673" t="s">
        <v>24</v>
      </c>
      <c r="Q2673" t="s">
        <v>14053</v>
      </c>
      <c r="R2673">
        <v>0</v>
      </c>
    </row>
    <row r="2674" spans="1:19" x14ac:dyDescent="0.25">
      <c r="A2674" t="s">
        <v>18</v>
      </c>
      <c r="B2674" t="s">
        <v>14054</v>
      </c>
      <c r="C2674" t="s">
        <v>54</v>
      </c>
      <c r="D2674" t="s">
        <v>14055</v>
      </c>
      <c r="E2674">
        <v>13198</v>
      </c>
      <c r="F2674" t="s">
        <v>286</v>
      </c>
      <c r="G2674" t="s">
        <v>287</v>
      </c>
      <c r="H2674" t="s">
        <v>35</v>
      </c>
      <c r="I2674" t="s">
        <v>14056</v>
      </c>
      <c r="J2674" t="s">
        <v>940</v>
      </c>
      <c r="K2674" t="s">
        <v>21</v>
      </c>
      <c r="L2674">
        <v>676</v>
      </c>
      <c r="M2674" t="s">
        <v>4406</v>
      </c>
      <c r="N2674" t="s">
        <v>13782</v>
      </c>
      <c r="O2674" t="s">
        <v>14057</v>
      </c>
      <c r="P2674" t="s">
        <v>24</v>
      </c>
      <c r="Q2674" t="s">
        <v>14058</v>
      </c>
      <c r="R2674">
        <v>0</v>
      </c>
    </row>
    <row r="2675" spans="1:19" x14ac:dyDescent="0.25">
      <c r="A2675" t="s">
        <v>18</v>
      </c>
      <c r="B2675" t="s">
        <v>14059</v>
      </c>
      <c r="C2675" t="s">
        <v>54</v>
      </c>
      <c r="D2675" t="s">
        <v>14060</v>
      </c>
      <c r="E2675">
        <v>13198</v>
      </c>
      <c r="F2675" t="s">
        <v>286</v>
      </c>
      <c r="G2675" t="s">
        <v>287</v>
      </c>
      <c r="H2675" t="s">
        <v>312</v>
      </c>
      <c r="I2675" t="s">
        <v>14061</v>
      </c>
      <c r="J2675" t="s">
        <v>20</v>
      </c>
      <c r="K2675" t="s">
        <v>21</v>
      </c>
      <c r="L2675">
        <v>593</v>
      </c>
      <c r="M2675" t="s">
        <v>8990</v>
      </c>
      <c r="N2675" t="s">
        <v>13782</v>
      </c>
      <c r="O2675" t="s">
        <v>14062</v>
      </c>
      <c r="P2675" t="s">
        <v>24</v>
      </c>
      <c r="Q2675" t="s">
        <v>14063</v>
      </c>
      <c r="R2675">
        <v>0</v>
      </c>
    </row>
    <row r="2676" spans="1:19" x14ac:dyDescent="0.25">
      <c r="A2676" t="s">
        <v>18</v>
      </c>
      <c r="B2676" t="s">
        <v>14064</v>
      </c>
      <c r="C2676" t="s">
        <v>54</v>
      </c>
      <c r="D2676" t="s">
        <v>14065</v>
      </c>
      <c r="E2676">
        <v>13198</v>
      </c>
      <c r="F2676" t="s">
        <v>2702</v>
      </c>
      <c r="G2676" t="s">
        <v>2703</v>
      </c>
      <c r="H2676" t="s">
        <v>77</v>
      </c>
      <c r="I2676" t="s">
        <v>14066</v>
      </c>
      <c r="J2676" t="s">
        <v>20</v>
      </c>
      <c r="K2676" t="s">
        <v>26</v>
      </c>
      <c r="L2676">
        <v>3954</v>
      </c>
      <c r="M2676" t="s">
        <v>2653</v>
      </c>
      <c r="N2676" t="s">
        <v>13782</v>
      </c>
      <c r="O2676" t="s">
        <v>14067</v>
      </c>
      <c r="P2676" t="s">
        <v>24</v>
      </c>
      <c r="Q2676" t="s">
        <v>14068</v>
      </c>
      <c r="R2676">
        <v>0</v>
      </c>
    </row>
    <row r="2677" spans="1:19" x14ac:dyDescent="0.25">
      <c r="A2677" t="s">
        <v>18</v>
      </c>
      <c r="B2677" t="s">
        <v>14069</v>
      </c>
      <c r="C2677" t="s">
        <v>54</v>
      </c>
      <c r="D2677" t="s">
        <v>14070</v>
      </c>
      <c r="E2677">
        <v>13198</v>
      </c>
      <c r="F2677" t="s">
        <v>6030</v>
      </c>
      <c r="G2677" t="s">
        <v>6031</v>
      </c>
      <c r="H2677" t="s">
        <v>35</v>
      </c>
      <c r="I2677" t="s">
        <v>1263</v>
      </c>
      <c r="J2677" t="s">
        <v>14071</v>
      </c>
      <c r="K2677" t="s">
        <v>26</v>
      </c>
      <c r="L2677">
        <v>1071</v>
      </c>
      <c r="M2677" t="s">
        <v>238</v>
      </c>
      <c r="N2677" t="s">
        <v>13782</v>
      </c>
      <c r="O2677" t="s">
        <v>14072</v>
      </c>
      <c r="P2677" t="s">
        <v>24</v>
      </c>
      <c r="Q2677" t="s">
        <v>1265</v>
      </c>
      <c r="R2677">
        <v>0</v>
      </c>
    </row>
    <row r="2678" spans="1:19" x14ac:dyDescent="0.25">
      <c r="A2678" t="s">
        <v>18</v>
      </c>
      <c r="B2678" t="s">
        <v>14073</v>
      </c>
      <c r="C2678" t="s">
        <v>54</v>
      </c>
      <c r="D2678" t="s">
        <v>14074</v>
      </c>
      <c r="E2678">
        <v>13198</v>
      </c>
      <c r="F2678" t="s">
        <v>286</v>
      </c>
      <c r="G2678" t="s">
        <v>287</v>
      </c>
      <c r="H2678" t="s">
        <v>25</v>
      </c>
      <c r="I2678" t="s">
        <v>2580</v>
      </c>
      <c r="J2678" t="s">
        <v>14075</v>
      </c>
      <c r="K2678" t="s">
        <v>36</v>
      </c>
      <c r="L2678">
        <v>6487</v>
      </c>
      <c r="M2678" t="s">
        <v>128</v>
      </c>
      <c r="N2678" t="s">
        <v>13782</v>
      </c>
      <c r="O2678" t="s">
        <v>14076</v>
      </c>
      <c r="P2678" t="s">
        <v>24</v>
      </c>
      <c r="Q2678" t="s">
        <v>2582</v>
      </c>
      <c r="R2678">
        <v>0</v>
      </c>
    </row>
    <row r="2679" spans="1:19" x14ac:dyDescent="0.25">
      <c r="A2679" t="s">
        <v>18</v>
      </c>
      <c r="B2679" t="s">
        <v>14077</v>
      </c>
      <c r="C2679" t="s">
        <v>54</v>
      </c>
      <c r="D2679" t="s">
        <v>14078</v>
      </c>
      <c r="E2679">
        <v>13198</v>
      </c>
      <c r="F2679" t="s">
        <v>338</v>
      </c>
      <c r="G2679" t="s">
        <v>339</v>
      </c>
      <c r="H2679" t="s">
        <v>35</v>
      </c>
      <c r="I2679" t="s">
        <v>3489</v>
      </c>
      <c r="J2679" t="s">
        <v>14079</v>
      </c>
      <c r="K2679" t="s">
        <v>26</v>
      </c>
      <c r="L2679">
        <v>4049</v>
      </c>
      <c r="M2679" t="s">
        <v>165</v>
      </c>
      <c r="N2679" t="s">
        <v>13782</v>
      </c>
      <c r="O2679" t="s">
        <v>14080</v>
      </c>
      <c r="P2679" t="s">
        <v>24</v>
      </c>
      <c r="Q2679" t="s">
        <v>3491</v>
      </c>
      <c r="R2679">
        <v>0</v>
      </c>
    </row>
    <row r="2680" spans="1:19" x14ac:dyDescent="0.25">
      <c r="A2680" t="s">
        <v>18</v>
      </c>
      <c r="B2680" s="1" t="s">
        <v>12832</v>
      </c>
      <c r="C2680" t="s">
        <v>54</v>
      </c>
      <c r="D2680" t="s">
        <v>14081</v>
      </c>
      <c r="E2680" s="1" t="s">
        <v>9294</v>
      </c>
      <c r="F2680" t="s">
        <v>9360</v>
      </c>
      <c r="G2680" s="1" t="s">
        <v>9361</v>
      </c>
      <c r="H2680" t="s">
        <v>19</v>
      </c>
      <c r="I2680" t="s">
        <v>9362</v>
      </c>
      <c r="J2680" t="s">
        <v>20</v>
      </c>
      <c r="K2680" t="s">
        <v>26</v>
      </c>
      <c r="L2680">
        <v>2542</v>
      </c>
      <c r="M2680" t="s">
        <v>44</v>
      </c>
      <c r="N2680" t="s">
        <v>10374</v>
      </c>
      <c r="O2680" t="s">
        <v>12833</v>
      </c>
      <c r="P2680" t="s">
        <v>24</v>
      </c>
      <c r="Q2680" t="s">
        <v>9364</v>
      </c>
      <c r="R2680" t="s">
        <v>5421</v>
      </c>
      <c r="S2680" t="s">
        <v>5422</v>
      </c>
    </row>
    <row r="2681" spans="1:19" x14ac:dyDescent="0.25">
      <c r="A2681" t="s">
        <v>18</v>
      </c>
      <c r="B2681" s="1" t="s">
        <v>12834</v>
      </c>
      <c r="C2681" t="s">
        <v>54</v>
      </c>
      <c r="D2681" t="s">
        <v>14082</v>
      </c>
      <c r="E2681" s="1" t="s">
        <v>9294</v>
      </c>
      <c r="F2681" t="s">
        <v>12835</v>
      </c>
      <c r="G2681" s="1" t="s">
        <v>12836</v>
      </c>
      <c r="H2681" t="s">
        <v>395</v>
      </c>
      <c r="I2681" t="s">
        <v>12837</v>
      </c>
      <c r="J2681" t="s">
        <v>12838</v>
      </c>
      <c r="K2681" t="s">
        <v>21</v>
      </c>
      <c r="L2681">
        <v>559</v>
      </c>
      <c r="M2681" t="s">
        <v>4406</v>
      </c>
      <c r="N2681" t="s">
        <v>10521</v>
      </c>
      <c r="O2681" t="s">
        <v>12839</v>
      </c>
      <c r="P2681" t="s">
        <v>24</v>
      </c>
      <c r="Q2681" t="s">
        <v>12840</v>
      </c>
      <c r="R2681" t="s">
        <v>5421</v>
      </c>
      <c r="S2681" t="s">
        <v>5422</v>
      </c>
    </row>
    <row r="2682" spans="1:19" x14ac:dyDescent="0.25">
      <c r="A2682" t="s">
        <v>18</v>
      </c>
      <c r="B2682" s="1" t="s">
        <v>12841</v>
      </c>
      <c r="C2682" t="s">
        <v>54</v>
      </c>
      <c r="D2682" t="s">
        <v>14083</v>
      </c>
      <c r="E2682" s="1" t="s">
        <v>9294</v>
      </c>
      <c r="F2682" t="s">
        <v>1492</v>
      </c>
      <c r="G2682" s="1" t="s">
        <v>1493</v>
      </c>
      <c r="H2682" t="s">
        <v>33</v>
      </c>
      <c r="I2682" t="s">
        <v>1494</v>
      </c>
      <c r="J2682" t="s">
        <v>12842</v>
      </c>
      <c r="K2682" t="s">
        <v>36</v>
      </c>
      <c r="L2682">
        <v>5361</v>
      </c>
      <c r="M2682" t="s">
        <v>283</v>
      </c>
      <c r="N2682" t="s">
        <v>10521</v>
      </c>
      <c r="O2682" t="s">
        <v>12843</v>
      </c>
      <c r="P2682" t="s">
        <v>24</v>
      </c>
      <c r="Q2682" t="s">
        <v>1496</v>
      </c>
      <c r="R2682" t="s">
        <v>5421</v>
      </c>
      <c r="S2682" t="s">
        <v>5422</v>
      </c>
    </row>
    <row r="2683" spans="1:19" x14ac:dyDescent="0.25">
      <c r="A2683" t="s">
        <v>18</v>
      </c>
      <c r="B2683" t="s">
        <v>12844</v>
      </c>
      <c r="C2683" t="s">
        <v>54</v>
      </c>
      <c r="D2683" t="s">
        <v>14084</v>
      </c>
      <c r="E2683" t="s">
        <v>9294</v>
      </c>
      <c r="F2683" t="s">
        <v>12845</v>
      </c>
      <c r="G2683" t="s">
        <v>12846</v>
      </c>
      <c r="H2683" t="s">
        <v>116</v>
      </c>
      <c r="I2683" t="s">
        <v>12847</v>
      </c>
      <c r="J2683" t="s">
        <v>12848</v>
      </c>
      <c r="K2683" t="s">
        <v>21</v>
      </c>
      <c r="L2683">
        <v>731</v>
      </c>
      <c r="M2683" t="s">
        <v>7420</v>
      </c>
      <c r="N2683" t="s">
        <v>11172</v>
      </c>
      <c r="O2683" t="s">
        <v>12849</v>
      </c>
      <c r="P2683" t="s">
        <v>24</v>
      </c>
      <c r="Q2683" t="s">
        <v>12850</v>
      </c>
      <c r="R2683" t="s">
        <v>5421</v>
      </c>
      <c r="S2683" t="s">
        <v>5422</v>
      </c>
    </row>
    <row r="2684" spans="1:19" x14ac:dyDescent="0.25">
      <c r="A2684" t="s">
        <v>18</v>
      </c>
      <c r="B2684" t="s">
        <v>12851</v>
      </c>
      <c r="C2684" t="s">
        <v>54</v>
      </c>
      <c r="D2684" t="s">
        <v>14085</v>
      </c>
      <c r="E2684" t="s">
        <v>9294</v>
      </c>
      <c r="F2684" t="s">
        <v>5692</v>
      </c>
      <c r="G2684" t="s">
        <v>5693</v>
      </c>
      <c r="H2684" t="s">
        <v>92</v>
      </c>
      <c r="I2684" t="s">
        <v>5694</v>
      </c>
      <c r="J2684" t="s">
        <v>12852</v>
      </c>
      <c r="K2684" t="s">
        <v>60</v>
      </c>
      <c r="L2684">
        <v>798</v>
      </c>
      <c r="M2684" t="s">
        <v>1539</v>
      </c>
      <c r="N2684" t="s">
        <v>11172</v>
      </c>
      <c r="O2684" t="s">
        <v>12853</v>
      </c>
      <c r="P2684" t="s">
        <v>24</v>
      </c>
      <c r="Q2684" t="s">
        <v>5696</v>
      </c>
      <c r="R2684" t="s">
        <v>5421</v>
      </c>
      <c r="S2684" t="s">
        <v>5422</v>
      </c>
    </row>
    <row r="2685" spans="1:19" x14ac:dyDescent="0.25">
      <c r="A2685" t="s">
        <v>18</v>
      </c>
      <c r="B2685" t="s">
        <v>12854</v>
      </c>
      <c r="C2685" t="s">
        <v>54</v>
      </c>
      <c r="D2685" t="s">
        <v>14086</v>
      </c>
      <c r="E2685" t="s">
        <v>9294</v>
      </c>
      <c r="F2685" t="s">
        <v>12855</v>
      </c>
      <c r="G2685" t="s">
        <v>12856</v>
      </c>
      <c r="H2685" t="s">
        <v>106</v>
      </c>
      <c r="I2685" t="s">
        <v>12857</v>
      </c>
      <c r="J2685" t="s">
        <v>12858</v>
      </c>
      <c r="K2685" t="s">
        <v>21</v>
      </c>
      <c r="L2685">
        <v>343</v>
      </c>
      <c r="M2685" t="s">
        <v>8509</v>
      </c>
      <c r="N2685" t="s">
        <v>11328</v>
      </c>
      <c r="O2685" t="s">
        <v>12859</v>
      </c>
      <c r="P2685" t="s">
        <v>24</v>
      </c>
      <c r="Q2685" t="s">
        <v>12860</v>
      </c>
      <c r="R2685" t="s">
        <v>5421</v>
      </c>
      <c r="S2685" t="s">
        <v>5422</v>
      </c>
    </row>
    <row r="2686" spans="1:19" x14ac:dyDescent="0.25">
      <c r="A2686" t="s">
        <v>18</v>
      </c>
      <c r="B2686" t="s">
        <v>12861</v>
      </c>
      <c r="C2686" t="s">
        <v>54</v>
      </c>
      <c r="D2686" t="s">
        <v>14087</v>
      </c>
      <c r="E2686" t="s">
        <v>9294</v>
      </c>
      <c r="F2686" t="s">
        <v>11367</v>
      </c>
      <c r="G2686" t="s">
        <v>11368</v>
      </c>
      <c r="H2686" t="s">
        <v>25</v>
      </c>
      <c r="I2686" t="s">
        <v>12862</v>
      </c>
      <c r="J2686" t="s">
        <v>20</v>
      </c>
      <c r="K2686" t="s">
        <v>60</v>
      </c>
      <c r="L2686">
        <v>2123</v>
      </c>
      <c r="M2686" t="s">
        <v>61</v>
      </c>
      <c r="N2686" t="s">
        <v>11328</v>
      </c>
      <c r="O2686" t="s">
        <v>12863</v>
      </c>
      <c r="P2686" t="s">
        <v>24</v>
      </c>
      <c r="Q2686" t="s">
        <v>12864</v>
      </c>
      <c r="R2686" t="s">
        <v>5421</v>
      </c>
      <c r="S2686" t="s">
        <v>5422</v>
      </c>
    </row>
    <row r="2687" spans="1:19" x14ac:dyDescent="0.25">
      <c r="A2687" t="s">
        <v>18</v>
      </c>
      <c r="B2687" t="s">
        <v>12865</v>
      </c>
      <c r="C2687" t="s">
        <v>54</v>
      </c>
      <c r="D2687" t="s">
        <v>14088</v>
      </c>
      <c r="E2687" t="s">
        <v>9294</v>
      </c>
      <c r="F2687" t="s">
        <v>12866</v>
      </c>
      <c r="G2687" t="s">
        <v>12867</v>
      </c>
      <c r="H2687" t="s">
        <v>35</v>
      </c>
      <c r="I2687" t="s">
        <v>12868</v>
      </c>
      <c r="J2687" t="s">
        <v>20</v>
      </c>
      <c r="K2687" t="s">
        <v>21</v>
      </c>
      <c r="L2687">
        <v>383</v>
      </c>
      <c r="M2687" t="s">
        <v>5444</v>
      </c>
      <c r="N2687" t="s">
        <v>11328</v>
      </c>
      <c r="O2687" t="s">
        <v>12869</v>
      </c>
      <c r="P2687" t="s">
        <v>24</v>
      </c>
      <c r="Q2687" t="s">
        <v>12870</v>
      </c>
      <c r="R2687" t="s">
        <v>5421</v>
      </c>
      <c r="S2687" t="s">
        <v>5422</v>
      </c>
    </row>
    <row r="2688" spans="1:19" x14ac:dyDescent="0.25">
      <c r="A2688" t="s">
        <v>18</v>
      </c>
      <c r="B2688" t="s">
        <v>12871</v>
      </c>
      <c r="C2688" t="s">
        <v>54</v>
      </c>
      <c r="D2688" t="s">
        <v>14089</v>
      </c>
      <c r="E2688" t="s">
        <v>9294</v>
      </c>
      <c r="F2688" t="s">
        <v>12872</v>
      </c>
      <c r="G2688" t="s">
        <v>12873</v>
      </c>
      <c r="H2688" t="s">
        <v>43</v>
      </c>
      <c r="I2688" t="s">
        <v>12874</v>
      </c>
      <c r="J2688" t="s">
        <v>20</v>
      </c>
      <c r="K2688" t="s">
        <v>21</v>
      </c>
      <c r="L2688">
        <v>331</v>
      </c>
      <c r="M2688" t="s">
        <v>5444</v>
      </c>
      <c r="N2688" t="s">
        <v>11601</v>
      </c>
      <c r="O2688" t="s">
        <v>12875</v>
      </c>
      <c r="P2688" t="s">
        <v>24</v>
      </c>
      <c r="Q2688" t="s">
        <v>12876</v>
      </c>
      <c r="R2688" t="s">
        <v>5421</v>
      </c>
      <c r="S2688" t="s">
        <v>5422</v>
      </c>
    </row>
    <row r="2689" spans="1:19" x14ac:dyDescent="0.25">
      <c r="A2689" t="s">
        <v>18</v>
      </c>
      <c r="B2689" t="s">
        <v>12877</v>
      </c>
      <c r="C2689" t="s">
        <v>54</v>
      </c>
      <c r="D2689" t="s">
        <v>14090</v>
      </c>
      <c r="E2689" t="s">
        <v>9294</v>
      </c>
      <c r="F2689" t="s">
        <v>12878</v>
      </c>
      <c r="G2689" t="s">
        <v>12879</v>
      </c>
      <c r="H2689" t="s">
        <v>312</v>
      </c>
      <c r="I2689" t="s">
        <v>12880</v>
      </c>
      <c r="J2689" t="s">
        <v>940</v>
      </c>
      <c r="K2689" t="s">
        <v>21</v>
      </c>
      <c r="L2689">
        <v>777</v>
      </c>
      <c r="M2689" t="s">
        <v>6744</v>
      </c>
      <c r="N2689" t="s">
        <v>11601</v>
      </c>
      <c r="O2689" t="s">
        <v>12881</v>
      </c>
      <c r="P2689" t="s">
        <v>24</v>
      </c>
      <c r="Q2689" t="s">
        <v>12882</v>
      </c>
      <c r="R2689" t="s">
        <v>5421</v>
      </c>
      <c r="S2689" t="s">
        <v>5422</v>
      </c>
    </row>
    <row r="2690" spans="1:19" x14ac:dyDescent="0.25">
      <c r="A2690" t="s">
        <v>18</v>
      </c>
      <c r="B2690" t="s">
        <v>12883</v>
      </c>
      <c r="C2690" t="s">
        <v>54</v>
      </c>
      <c r="D2690" t="s">
        <v>14091</v>
      </c>
      <c r="E2690" t="s">
        <v>9294</v>
      </c>
      <c r="F2690" t="s">
        <v>767</v>
      </c>
      <c r="G2690" t="s">
        <v>768</v>
      </c>
      <c r="H2690" t="s">
        <v>35</v>
      </c>
      <c r="I2690" t="s">
        <v>769</v>
      </c>
      <c r="J2690" t="s">
        <v>7827</v>
      </c>
      <c r="K2690" t="s">
        <v>26</v>
      </c>
      <c r="L2690">
        <v>2329</v>
      </c>
      <c r="M2690" t="s">
        <v>94</v>
      </c>
      <c r="N2690" t="s">
        <v>11601</v>
      </c>
      <c r="O2690" t="s">
        <v>12884</v>
      </c>
      <c r="P2690" t="s">
        <v>24</v>
      </c>
      <c r="Q2690" t="s">
        <v>772</v>
      </c>
      <c r="R2690" t="s">
        <v>5421</v>
      </c>
      <c r="S2690" t="s">
        <v>5422</v>
      </c>
    </row>
    <row r="2691" spans="1:19" x14ac:dyDescent="0.25">
      <c r="A2691" t="s">
        <v>18</v>
      </c>
      <c r="B2691" s="1" t="s">
        <v>12885</v>
      </c>
      <c r="C2691" t="s">
        <v>54</v>
      </c>
      <c r="D2691" t="s">
        <v>14092</v>
      </c>
      <c r="E2691" s="1" t="s">
        <v>9294</v>
      </c>
      <c r="F2691" t="s">
        <v>601</v>
      </c>
      <c r="G2691" s="1" t="s">
        <v>602</v>
      </c>
      <c r="H2691" t="s">
        <v>96</v>
      </c>
      <c r="I2691" t="s">
        <v>12886</v>
      </c>
      <c r="J2691" t="s">
        <v>12887</v>
      </c>
      <c r="K2691" t="s">
        <v>26</v>
      </c>
      <c r="L2691">
        <v>5707</v>
      </c>
      <c r="M2691" t="s">
        <v>598</v>
      </c>
      <c r="N2691" t="s">
        <v>11785</v>
      </c>
      <c r="O2691" t="s">
        <v>12888</v>
      </c>
      <c r="P2691" t="s">
        <v>24</v>
      </c>
      <c r="Q2691" t="s">
        <v>12889</v>
      </c>
      <c r="R2691" t="s">
        <v>5421</v>
      </c>
      <c r="S2691" t="s">
        <v>5422</v>
      </c>
    </row>
    <row r="2692" spans="1:19" x14ac:dyDescent="0.25">
      <c r="A2692" t="s">
        <v>18</v>
      </c>
      <c r="B2692" s="1" t="s">
        <v>12890</v>
      </c>
      <c r="C2692" t="s">
        <v>54</v>
      </c>
      <c r="D2692" t="s">
        <v>14093</v>
      </c>
      <c r="E2692" s="1" t="s">
        <v>9294</v>
      </c>
      <c r="F2692" t="s">
        <v>84</v>
      </c>
      <c r="G2692" s="1" t="s">
        <v>85</v>
      </c>
      <c r="H2692" t="s">
        <v>47</v>
      </c>
      <c r="I2692" t="s">
        <v>12891</v>
      </c>
      <c r="J2692" t="s">
        <v>12892</v>
      </c>
      <c r="K2692" t="s">
        <v>21</v>
      </c>
      <c r="L2692">
        <v>352</v>
      </c>
      <c r="M2692" t="s">
        <v>6096</v>
      </c>
      <c r="N2692" t="s">
        <v>11785</v>
      </c>
      <c r="O2692" t="s">
        <v>12893</v>
      </c>
      <c r="P2692" t="s">
        <v>24</v>
      </c>
      <c r="Q2692" t="s">
        <v>12894</v>
      </c>
      <c r="R2692" t="s">
        <v>5421</v>
      </c>
      <c r="S2692" t="s">
        <v>5422</v>
      </c>
    </row>
    <row r="2693" spans="1:19" x14ac:dyDescent="0.25">
      <c r="A2693" t="s">
        <v>18</v>
      </c>
      <c r="B2693" s="1" t="s">
        <v>12895</v>
      </c>
      <c r="C2693" t="s">
        <v>54</v>
      </c>
      <c r="D2693" t="s">
        <v>14094</v>
      </c>
      <c r="E2693" s="1" t="s">
        <v>9294</v>
      </c>
      <c r="F2693" t="s">
        <v>84</v>
      </c>
      <c r="G2693" s="1" t="s">
        <v>85</v>
      </c>
      <c r="H2693" t="s">
        <v>35</v>
      </c>
      <c r="I2693" t="s">
        <v>12896</v>
      </c>
      <c r="J2693" t="s">
        <v>12897</v>
      </c>
      <c r="K2693" t="s">
        <v>60</v>
      </c>
      <c r="L2693">
        <v>1543</v>
      </c>
      <c r="M2693" t="s">
        <v>135</v>
      </c>
      <c r="N2693" t="s">
        <v>11785</v>
      </c>
      <c r="O2693" t="s">
        <v>12898</v>
      </c>
      <c r="P2693" t="s">
        <v>24</v>
      </c>
      <c r="Q2693" t="s">
        <v>12899</v>
      </c>
      <c r="R2693" t="s">
        <v>5421</v>
      </c>
      <c r="S2693" t="s">
        <v>5422</v>
      </c>
    </row>
    <row r="2694" spans="1:19" x14ac:dyDescent="0.25">
      <c r="A2694" t="s">
        <v>18</v>
      </c>
      <c r="B2694" s="1" t="s">
        <v>12900</v>
      </c>
      <c r="C2694" t="s">
        <v>54</v>
      </c>
      <c r="D2694" t="s">
        <v>14095</v>
      </c>
      <c r="E2694" s="1" t="s">
        <v>9294</v>
      </c>
      <c r="F2694" t="s">
        <v>12901</v>
      </c>
      <c r="G2694" s="1" t="s">
        <v>12902</v>
      </c>
      <c r="H2694" t="s">
        <v>312</v>
      </c>
      <c r="I2694" t="s">
        <v>12903</v>
      </c>
      <c r="J2694" t="s">
        <v>12904</v>
      </c>
      <c r="K2694" t="s">
        <v>21</v>
      </c>
      <c r="L2694">
        <v>741</v>
      </c>
      <c r="M2694" t="s">
        <v>7195</v>
      </c>
      <c r="N2694" t="s">
        <v>12018</v>
      </c>
      <c r="O2694" t="s">
        <v>12905</v>
      </c>
      <c r="P2694" t="s">
        <v>24</v>
      </c>
      <c r="Q2694" t="s">
        <v>12906</v>
      </c>
      <c r="R2694" t="s">
        <v>5421</v>
      </c>
      <c r="S2694" t="s">
        <v>5422</v>
      </c>
    </row>
    <row r="2695" spans="1:19" x14ac:dyDescent="0.25">
      <c r="A2695" t="s">
        <v>18</v>
      </c>
      <c r="B2695" s="1" t="s">
        <v>12907</v>
      </c>
      <c r="C2695" t="s">
        <v>54</v>
      </c>
      <c r="D2695" t="s">
        <v>14096</v>
      </c>
      <c r="E2695" s="1" t="s">
        <v>9294</v>
      </c>
      <c r="F2695" t="s">
        <v>12908</v>
      </c>
      <c r="G2695" s="1" t="s">
        <v>12909</v>
      </c>
      <c r="H2695" t="s">
        <v>31</v>
      </c>
      <c r="I2695" t="s">
        <v>12910</v>
      </c>
      <c r="J2695" t="s">
        <v>12911</v>
      </c>
      <c r="K2695" t="s">
        <v>60</v>
      </c>
      <c r="L2695">
        <v>2927</v>
      </c>
      <c r="M2695" t="s">
        <v>44</v>
      </c>
      <c r="N2695" t="s">
        <v>12407</v>
      </c>
      <c r="O2695" t="s">
        <v>12912</v>
      </c>
      <c r="P2695" t="s">
        <v>24</v>
      </c>
      <c r="Q2695" t="s">
        <v>12913</v>
      </c>
      <c r="R2695" t="s">
        <v>5421</v>
      </c>
      <c r="S2695" t="s">
        <v>5422</v>
      </c>
    </row>
    <row r="2696" spans="1:19" x14ac:dyDescent="0.25">
      <c r="A2696" t="s">
        <v>18</v>
      </c>
      <c r="B2696" s="1" t="s">
        <v>12914</v>
      </c>
      <c r="C2696" t="s">
        <v>54</v>
      </c>
      <c r="D2696" t="s">
        <v>14097</v>
      </c>
      <c r="E2696" s="1" t="s">
        <v>9294</v>
      </c>
      <c r="F2696" t="s">
        <v>8744</v>
      </c>
      <c r="G2696" s="1" t="s">
        <v>8745</v>
      </c>
      <c r="H2696" t="s">
        <v>35</v>
      </c>
      <c r="I2696" t="s">
        <v>8746</v>
      </c>
      <c r="J2696" t="s">
        <v>12915</v>
      </c>
      <c r="K2696" t="s">
        <v>26</v>
      </c>
      <c r="L2696">
        <v>1351</v>
      </c>
      <c r="M2696" t="s">
        <v>6414</v>
      </c>
      <c r="N2696" t="s">
        <v>12611</v>
      </c>
      <c r="O2696" t="s">
        <v>12916</v>
      </c>
      <c r="P2696" t="s">
        <v>24</v>
      </c>
      <c r="Q2696" t="s">
        <v>8748</v>
      </c>
      <c r="R2696" t="s">
        <v>5421</v>
      </c>
      <c r="S2696" t="s">
        <v>5422</v>
      </c>
    </row>
    <row r="2697" spans="1:19" x14ac:dyDescent="0.25">
      <c r="A2697" t="s">
        <v>18</v>
      </c>
      <c r="B2697" s="1" t="s">
        <v>12917</v>
      </c>
      <c r="C2697" t="s">
        <v>54</v>
      </c>
      <c r="D2697" t="s">
        <v>14098</v>
      </c>
      <c r="E2697" s="1" t="s">
        <v>9294</v>
      </c>
      <c r="F2697" t="s">
        <v>12918</v>
      </c>
      <c r="G2697" s="1" t="s">
        <v>12919</v>
      </c>
      <c r="H2697" t="s">
        <v>312</v>
      </c>
      <c r="I2697" t="s">
        <v>12920</v>
      </c>
      <c r="J2697" t="s">
        <v>20</v>
      </c>
      <c r="K2697" t="s">
        <v>21</v>
      </c>
      <c r="L2697">
        <v>843</v>
      </c>
      <c r="M2697" t="s">
        <v>10448</v>
      </c>
      <c r="N2697" t="s">
        <v>12611</v>
      </c>
      <c r="O2697" t="s">
        <v>12921</v>
      </c>
      <c r="P2697" t="s">
        <v>24</v>
      </c>
      <c r="Q2697" t="s">
        <v>12922</v>
      </c>
      <c r="R2697" t="s">
        <v>5421</v>
      </c>
      <c r="S2697" t="s">
        <v>5422</v>
      </c>
    </row>
    <row r="2698" spans="1:19" x14ac:dyDescent="0.25">
      <c r="A2698" t="s">
        <v>18</v>
      </c>
      <c r="B2698" s="1" t="s">
        <v>12923</v>
      </c>
      <c r="C2698" t="s">
        <v>54</v>
      </c>
      <c r="D2698" t="s">
        <v>14099</v>
      </c>
      <c r="E2698" s="1" t="s">
        <v>9294</v>
      </c>
      <c r="F2698" t="s">
        <v>12924</v>
      </c>
      <c r="G2698" s="1" t="s">
        <v>12925</v>
      </c>
      <c r="H2698" t="s">
        <v>19</v>
      </c>
      <c r="I2698" t="s">
        <v>12926</v>
      </c>
      <c r="J2698" t="s">
        <v>12927</v>
      </c>
      <c r="K2698" t="s">
        <v>60</v>
      </c>
      <c r="L2698">
        <v>525</v>
      </c>
      <c r="M2698" t="s">
        <v>1941</v>
      </c>
      <c r="N2698" t="s">
        <v>12611</v>
      </c>
      <c r="O2698" t="s">
        <v>12928</v>
      </c>
      <c r="P2698" t="s">
        <v>24</v>
      </c>
      <c r="Q2698" t="s">
        <v>12929</v>
      </c>
      <c r="R2698" t="s">
        <v>5421</v>
      </c>
      <c r="S2698" t="s">
        <v>5422</v>
      </c>
    </row>
    <row r="2699" spans="1:19" x14ac:dyDescent="0.25">
      <c r="A2699" t="s">
        <v>0</v>
      </c>
      <c r="B2699" t="s">
        <v>1</v>
      </c>
      <c r="C2699" t="s">
        <v>2</v>
      </c>
      <c r="D2699" t="s">
        <v>3</v>
      </c>
      <c r="E2699" t="s">
        <v>4</v>
      </c>
      <c r="F2699" t="s">
        <v>5</v>
      </c>
      <c r="G2699" t="s">
        <v>6</v>
      </c>
      <c r="H2699" t="s">
        <v>7</v>
      </c>
      <c r="I2699" t="s">
        <v>8</v>
      </c>
      <c r="J2699" t="s">
        <v>9</v>
      </c>
      <c r="K2699" t="s">
        <v>10</v>
      </c>
      <c r="L2699" t="s">
        <v>11</v>
      </c>
      <c r="M2699" t="s">
        <v>12</v>
      </c>
      <c r="N2699" t="s">
        <v>13</v>
      </c>
      <c r="O2699" t="s">
        <v>14</v>
      </c>
      <c r="P2699" t="s">
        <v>15</v>
      </c>
      <c r="Q2699" t="s">
        <v>16</v>
      </c>
      <c r="R2699" t="s">
        <v>17</v>
      </c>
    </row>
    <row r="2700" spans="1:19" x14ac:dyDescent="0.25">
      <c r="A2700" t="s">
        <v>18</v>
      </c>
      <c r="B2700" t="s">
        <v>14100</v>
      </c>
      <c r="C2700" t="s">
        <v>54</v>
      </c>
      <c r="D2700" t="s">
        <v>14101</v>
      </c>
      <c r="E2700">
        <v>13198</v>
      </c>
      <c r="F2700" t="s">
        <v>5279</v>
      </c>
      <c r="G2700" t="s">
        <v>5280</v>
      </c>
      <c r="H2700" t="s">
        <v>35</v>
      </c>
      <c r="I2700" t="s">
        <v>9953</v>
      </c>
      <c r="J2700" t="s">
        <v>14102</v>
      </c>
      <c r="K2700" t="s">
        <v>26</v>
      </c>
      <c r="L2700">
        <v>1257</v>
      </c>
      <c r="M2700" t="s">
        <v>3335</v>
      </c>
      <c r="N2700" t="s">
        <v>14103</v>
      </c>
      <c r="O2700" t="s">
        <v>14104</v>
      </c>
      <c r="P2700" t="s">
        <v>24</v>
      </c>
      <c r="Q2700" t="s">
        <v>9955</v>
      </c>
      <c r="R2700">
        <v>0</v>
      </c>
    </row>
    <row r="2701" spans="1:19" x14ac:dyDescent="0.25">
      <c r="A2701" t="s">
        <v>18</v>
      </c>
      <c r="B2701" t="s">
        <v>14105</v>
      </c>
      <c r="C2701" t="s">
        <v>54</v>
      </c>
      <c r="D2701" t="s">
        <v>14106</v>
      </c>
      <c r="E2701">
        <v>13198</v>
      </c>
      <c r="F2701" t="s">
        <v>286</v>
      </c>
      <c r="G2701" t="s">
        <v>287</v>
      </c>
      <c r="H2701" t="s">
        <v>35</v>
      </c>
      <c r="I2701" t="s">
        <v>14107</v>
      </c>
      <c r="J2701" t="s">
        <v>20</v>
      </c>
      <c r="K2701" t="s">
        <v>21</v>
      </c>
      <c r="L2701">
        <v>694</v>
      </c>
      <c r="M2701" t="s">
        <v>9564</v>
      </c>
      <c r="N2701" t="s">
        <v>14103</v>
      </c>
      <c r="O2701" t="s">
        <v>14108</v>
      </c>
      <c r="P2701" t="s">
        <v>24</v>
      </c>
      <c r="Q2701" t="s">
        <v>14109</v>
      </c>
      <c r="R2701">
        <v>0</v>
      </c>
    </row>
    <row r="2702" spans="1:19" x14ac:dyDescent="0.25">
      <c r="A2702" t="s">
        <v>18</v>
      </c>
      <c r="B2702" t="s">
        <v>14110</v>
      </c>
      <c r="C2702" t="s">
        <v>54</v>
      </c>
      <c r="D2702" t="s">
        <v>14111</v>
      </c>
      <c r="E2702">
        <v>13198</v>
      </c>
      <c r="F2702" t="s">
        <v>286</v>
      </c>
      <c r="G2702" t="s">
        <v>287</v>
      </c>
      <c r="H2702" t="s">
        <v>47</v>
      </c>
      <c r="I2702" t="s">
        <v>7949</v>
      </c>
      <c r="J2702" t="s">
        <v>20</v>
      </c>
      <c r="K2702" t="s">
        <v>60</v>
      </c>
      <c r="L2702">
        <v>1649</v>
      </c>
      <c r="M2702" t="s">
        <v>4916</v>
      </c>
      <c r="N2702" t="s">
        <v>14103</v>
      </c>
      <c r="O2702" t="s">
        <v>14112</v>
      </c>
      <c r="P2702" t="s">
        <v>24</v>
      </c>
      <c r="Q2702" t="s">
        <v>7951</v>
      </c>
      <c r="R2702">
        <v>0</v>
      </c>
    </row>
    <row r="2703" spans="1:19" x14ac:dyDescent="0.25">
      <c r="A2703" t="s">
        <v>18</v>
      </c>
      <c r="B2703" t="s">
        <v>14113</v>
      </c>
      <c r="C2703" t="s">
        <v>54</v>
      </c>
      <c r="D2703" t="s">
        <v>14114</v>
      </c>
      <c r="E2703">
        <v>13198</v>
      </c>
      <c r="F2703" t="s">
        <v>1261</v>
      </c>
      <c r="G2703" t="s">
        <v>1262</v>
      </c>
      <c r="H2703" t="s">
        <v>25</v>
      </c>
      <c r="I2703" t="s">
        <v>1635</v>
      </c>
      <c r="J2703" t="s">
        <v>14115</v>
      </c>
      <c r="K2703" t="s">
        <v>36</v>
      </c>
      <c r="L2703">
        <v>2930</v>
      </c>
      <c r="M2703" t="s">
        <v>94</v>
      </c>
      <c r="N2703" t="s">
        <v>14103</v>
      </c>
      <c r="O2703" t="s">
        <v>14116</v>
      </c>
      <c r="P2703" t="s">
        <v>24</v>
      </c>
      <c r="Q2703" t="s">
        <v>1638</v>
      </c>
      <c r="R2703">
        <v>0</v>
      </c>
    </row>
    <row r="2704" spans="1:19" x14ac:dyDescent="0.25">
      <c r="A2704" t="s">
        <v>18</v>
      </c>
      <c r="B2704" t="s">
        <v>14117</v>
      </c>
      <c r="C2704" t="s">
        <v>54</v>
      </c>
      <c r="D2704" t="s">
        <v>14118</v>
      </c>
      <c r="E2704">
        <v>13198</v>
      </c>
      <c r="F2704" t="s">
        <v>1261</v>
      </c>
      <c r="G2704" t="s">
        <v>1262</v>
      </c>
      <c r="H2704" t="s">
        <v>35</v>
      </c>
      <c r="I2704" t="s">
        <v>11114</v>
      </c>
      <c r="J2704" t="s">
        <v>20</v>
      </c>
      <c r="K2704" t="s">
        <v>60</v>
      </c>
      <c r="L2704">
        <v>740</v>
      </c>
      <c r="M2704" t="s">
        <v>5641</v>
      </c>
      <c r="N2704" t="s">
        <v>14103</v>
      </c>
      <c r="O2704" t="s">
        <v>14119</v>
      </c>
      <c r="P2704" t="s">
        <v>24</v>
      </c>
      <c r="Q2704" t="s">
        <v>11116</v>
      </c>
      <c r="R2704">
        <v>0</v>
      </c>
    </row>
    <row r="2705" spans="1:18" x14ac:dyDescent="0.25">
      <c r="A2705" t="s">
        <v>18</v>
      </c>
      <c r="B2705" t="s">
        <v>14120</v>
      </c>
      <c r="C2705" t="s">
        <v>54</v>
      </c>
      <c r="D2705" t="s">
        <v>14121</v>
      </c>
      <c r="E2705">
        <v>13198</v>
      </c>
      <c r="F2705" t="s">
        <v>8506</v>
      </c>
      <c r="G2705" t="s">
        <v>8507</v>
      </c>
      <c r="H2705" t="s">
        <v>106</v>
      </c>
      <c r="I2705" t="s">
        <v>8508</v>
      </c>
      <c r="J2705" t="s">
        <v>20</v>
      </c>
      <c r="K2705" t="s">
        <v>60</v>
      </c>
      <c r="L2705">
        <v>2081</v>
      </c>
      <c r="M2705" t="s">
        <v>3104</v>
      </c>
      <c r="N2705" t="s">
        <v>14103</v>
      </c>
      <c r="O2705" t="s">
        <v>14122</v>
      </c>
      <c r="P2705" t="s">
        <v>24</v>
      </c>
      <c r="Q2705" t="s">
        <v>8511</v>
      </c>
      <c r="R2705">
        <v>0</v>
      </c>
    </row>
    <row r="2706" spans="1:18" x14ac:dyDescent="0.25">
      <c r="A2706" t="s">
        <v>18</v>
      </c>
      <c r="B2706" t="s">
        <v>14123</v>
      </c>
      <c r="C2706" t="s">
        <v>54</v>
      </c>
      <c r="D2706" t="s">
        <v>14124</v>
      </c>
      <c r="E2706">
        <v>13198</v>
      </c>
      <c r="F2706" t="s">
        <v>84</v>
      </c>
      <c r="G2706" t="s">
        <v>85</v>
      </c>
      <c r="H2706" t="s">
        <v>33</v>
      </c>
      <c r="I2706" t="s">
        <v>471</v>
      </c>
      <c r="J2706" t="s">
        <v>14125</v>
      </c>
      <c r="K2706" t="s">
        <v>26</v>
      </c>
      <c r="L2706">
        <v>998</v>
      </c>
      <c r="M2706" t="s">
        <v>439</v>
      </c>
      <c r="N2706" t="s">
        <v>14103</v>
      </c>
      <c r="O2706" t="s">
        <v>14126</v>
      </c>
      <c r="P2706" t="s">
        <v>24</v>
      </c>
      <c r="Q2706" t="s">
        <v>474</v>
      </c>
      <c r="R2706">
        <v>0</v>
      </c>
    </row>
    <row r="2707" spans="1:18" x14ac:dyDescent="0.25">
      <c r="A2707" t="s">
        <v>18</v>
      </c>
      <c r="B2707" t="s">
        <v>14127</v>
      </c>
      <c r="C2707" t="s">
        <v>54</v>
      </c>
      <c r="D2707" t="s">
        <v>14128</v>
      </c>
      <c r="E2707">
        <v>13198</v>
      </c>
      <c r="F2707" t="s">
        <v>84</v>
      </c>
      <c r="G2707" t="s">
        <v>85</v>
      </c>
      <c r="H2707" t="s">
        <v>19</v>
      </c>
      <c r="I2707" t="s">
        <v>14129</v>
      </c>
      <c r="J2707" t="s">
        <v>20</v>
      </c>
      <c r="K2707" t="s">
        <v>21</v>
      </c>
      <c r="L2707">
        <v>959</v>
      </c>
      <c r="M2707" t="s">
        <v>11019</v>
      </c>
      <c r="N2707" t="s">
        <v>14103</v>
      </c>
      <c r="O2707" t="s">
        <v>14130</v>
      </c>
      <c r="P2707" t="s">
        <v>24</v>
      </c>
      <c r="Q2707" t="s">
        <v>14131</v>
      </c>
      <c r="R2707">
        <v>0</v>
      </c>
    </row>
    <row r="2708" spans="1:18" x14ac:dyDescent="0.25">
      <c r="A2708" t="s">
        <v>18</v>
      </c>
      <c r="B2708" t="s">
        <v>14132</v>
      </c>
      <c r="C2708" t="s">
        <v>54</v>
      </c>
      <c r="D2708" t="s">
        <v>14133</v>
      </c>
      <c r="E2708">
        <v>13198</v>
      </c>
      <c r="F2708" t="s">
        <v>4325</v>
      </c>
      <c r="G2708" t="s">
        <v>4326</v>
      </c>
      <c r="H2708" t="s">
        <v>395</v>
      </c>
      <c r="I2708" t="s">
        <v>8052</v>
      </c>
      <c r="J2708" t="s">
        <v>20</v>
      </c>
      <c r="K2708" t="s">
        <v>60</v>
      </c>
      <c r="L2708">
        <v>1675</v>
      </c>
      <c r="M2708" t="s">
        <v>2388</v>
      </c>
      <c r="N2708" t="s">
        <v>14103</v>
      </c>
      <c r="O2708" t="s">
        <v>14134</v>
      </c>
      <c r="P2708" t="s">
        <v>24</v>
      </c>
      <c r="Q2708" t="s">
        <v>8054</v>
      </c>
      <c r="R2708">
        <v>0</v>
      </c>
    </row>
    <row r="2709" spans="1:18" x14ac:dyDescent="0.25">
      <c r="A2709" t="s">
        <v>18</v>
      </c>
      <c r="B2709" t="s">
        <v>14135</v>
      </c>
      <c r="C2709" t="s">
        <v>54</v>
      </c>
      <c r="D2709" t="s">
        <v>14136</v>
      </c>
      <c r="E2709">
        <v>13198</v>
      </c>
      <c r="F2709" t="s">
        <v>528</v>
      </c>
      <c r="G2709" t="s">
        <v>529</v>
      </c>
      <c r="H2709" t="s">
        <v>43</v>
      </c>
      <c r="I2709" t="s">
        <v>3179</v>
      </c>
      <c r="J2709" t="s">
        <v>8756</v>
      </c>
      <c r="K2709" t="s">
        <v>36</v>
      </c>
      <c r="L2709">
        <v>2309</v>
      </c>
      <c r="M2709" t="s">
        <v>161</v>
      </c>
      <c r="N2709" t="s">
        <v>14103</v>
      </c>
      <c r="O2709" t="s">
        <v>14137</v>
      </c>
      <c r="P2709" t="s">
        <v>24</v>
      </c>
      <c r="Q2709" t="s">
        <v>3182</v>
      </c>
      <c r="R2709">
        <v>0</v>
      </c>
    </row>
    <row r="2710" spans="1:18" x14ac:dyDescent="0.25">
      <c r="A2710" t="s">
        <v>18</v>
      </c>
      <c r="B2710" t="s">
        <v>14138</v>
      </c>
      <c r="C2710" t="s">
        <v>54</v>
      </c>
      <c r="D2710" t="s">
        <v>14139</v>
      </c>
      <c r="E2710">
        <v>13198</v>
      </c>
      <c r="F2710" t="s">
        <v>338</v>
      </c>
      <c r="G2710" t="s">
        <v>339</v>
      </c>
      <c r="H2710" t="s">
        <v>25</v>
      </c>
      <c r="I2710" t="s">
        <v>8602</v>
      </c>
      <c r="J2710" t="s">
        <v>8603</v>
      </c>
      <c r="K2710" t="s">
        <v>36</v>
      </c>
      <c r="L2710">
        <v>9368</v>
      </c>
      <c r="M2710" t="s">
        <v>2653</v>
      </c>
      <c r="N2710" t="s">
        <v>14103</v>
      </c>
      <c r="O2710" t="s">
        <v>14140</v>
      </c>
      <c r="P2710" t="s">
        <v>24</v>
      </c>
      <c r="Q2710" t="s">
        <v>8605</v>
      </c>
      <c r="R2710">
        <v>0</v>
      </c>
    </row>
    <row r="2711" spans="1:18" x14ac:dyDescent="0.25">
      <c r="A2711" t="s">
        <v>18</v>
      </c>
      <c r="B2711" t="s">
        <v>14141</v>
      </c>
      <c r="C2711" t="s">
        <v>54</v>
      </c>
      <c r="D2711" t="s">
        <v>14142</v>
      </c>
      <c r="E2711">
        <v>13198</v>
      </c>
      <c r="F2711" t="s">
        <v>5279</v>
      </c>
      <c r="G2711" t="s">
        <v>5280</v>
      </c>
      <c r="H2711" t="s">
        <v>19</v>
      </c>
      <c r="I2711" t="s">
        <v>5983</v>
      </c>
      <c r="J2711" t="s">
        <v>5984</v>
      </c>
      <c r="K2711" t="s">
        <v>36</v>
      </c>
      <c r="L2711">
        <v>1372</v>
      </c>
      <c r="M2711" t="s">
        <v>73</v>
      </c>
      <c r="N2711" t="s">
        <v>14103</v>
      </c>
      <c r="O2711" t="s">
        <v>14143</v>
      </c>
      <c r="P2711" t="s">
        <v>24</v>
      </c>
      <c r="Q2711" t="s">
        <v>5986</v>
      </c>
      <c r="R2711">
        <v>0</v>
      </c>
    </row>
    <row r="2712" spans="1:18" x14ac:dyDescent="0.25">
      <c r="A2712" t="s">
        <v>18</v>
      </c>
      <c r="B2712" t="s">
        <v>14144</v>
      </c>
      <c r="C2712" t="s">
        <v>54</v>
      </c>
      <c r="D2712" t="s">
        <v>14145</v>
      </c>
      <c r="E2712">
        <v>13198</v>
      </c>
      <c r="F2712" t="s">
        <v>783</v>
      </c>
      <c r="G2712" t="s">
        <v>784</v>
      </c>
      <c r="H2712" t="s">
        <v>395</v>
      </c>
      <c r="I2712" t="s">
        <v>10756</v>
      </c>
      <c r="J2712" t="s">
        <v>20</v>
      </c>
      <c r="K2712" t="s">
        <v>60</v>
      </c>
      <c r="L2712">
        <v>1473</v>
      </c>
      <c r="M2712" t="s">
        <v>5444</v>
      </c>
      <c r="N2712" t="s">
        <v>14103</v>
      </c>
      <c r="O2712" t="s">
        <v>14146</v>
      </c>
      <c r="P2712" t="s">
        <v>24</v>
      </c>
      <c r="Q2712" t="s">
        <v>10758</v>
      </c>
      <c r="R2712">
        <v>0</v>
      </c>
    </row>
    <row r="2713" spans="1:18" x14ac:dyDescent="0.25">
      <c r="A2713" t="s">
        <v>18</v>
      </c>
      <c r="B2713" t="s">
        <v>14147</v>
      </c>
      <c r="C2713" t="s">
        <v>54</v>
      </c>
      <c r="D2713" t="s">
        <v>14148</v>
      </c>
      <c r="E2713">
        <v>13198</v>
      </c>
      <c r="F2713" t="s">
        <v>6030</v>
      </c>
      <c r="G2713" t="s">
        <v>6031</v>
      </c>
      <c r="H2713" t="s">
        <v>312</v>
      </c>
      <c r="I2713" t="s">
        <v>2912</v>
      </c>
      <c r="J2713" t="s">
        <v>20</v>
      </c>
      <c r="K2713" t="s">
        <v>36</v>
      </c>
      <c r="L2713">
        <v>6114</v>
      </c>
      <c r="M2713" t="s">
        <v>318</v>
      </c>
      <c r="N2713" t="s">
        <v>14103</v>
      </c>
      <c r="O2713" t="s">
        <v>14149</v>
      </c>
      <c r="P2713" t="s">
        <v>24</v>
      </c>
      <c r="Q2713" t="s">
        <v>2914</v>
      </c>
      <c r="R2713">
        <v>0</v>
      </c>
    </row>
    <row r="2714" spans="1:18" x14ac:dyDescent="0.25">
      <c r="A2714" t="s">
        <v>18</v>
      </c>
      <c r="B2714" t="s">
        <v>14150</v>
      </c>
      <c r="C2714" t="s">
        <v>54</v>
      </c>
      <c r="D2714" t="s">
        <v>14151</v>
      </c>
      <c r="E2714">
        <v>13198</v>
      </c>
      <c r="F2714" t="s">
        <v>286</v>
      </c>
      <c r="G2714" t="s">
        <v>287</v>
      </c>
      <c r="H2714" t="s">
        <v>116</v>
      </c>
      <c r="I2714" t="s">
        <v>14152</v>
      </c>
      <c r="J2714" t="s">
        <v>20</v>
      </c>
      <c r="K2714" t="s">
        <v>60</v>
      </c>
      <c r="L2714">
        <v>1372</v>
      </c>
      <c r="M2714" t="s">
        <v>9118</v>
      </c>
      <c r="N2714" t="s">
        <v>14103</v>
      </c>
      <c r="O2714" t="s">
        <v>14153</v>
      </c>
      <c r="P2714" t="s">
        <v>24</v>
      </c>
      <c r="Q2714" t="s">
        <v>14154</v>
      </c>
      <c r="R2714">
        <v>0</v>
      </c>
    </row>
    <row r="2715" spans="1:18" x14ac:dyDescent="0.25">
      <c r="A2715" t="s">
        <v>18</v>
      </c>
      <c r="B2715" t="s">
        <v>14155</v>
      </c>
      <c r="C2715" t="s">
        <v>54</v>
      </c>
      <c r="D2715" t="s">
        <v>14156</v>
      </c>
      <c r="E2715">
        <v>13198</v>
      </c>
      <c r="F2715" t="s">
        <v>286</v>
      </c>
      <c r="G2715" t="s">
        <v>287</v>
      </c>
      <c r="H2715" t="s">
        <v>47</v>
      </c>
      <c r="I2715" t="s">
        <v>6348</v>
      </c>
      <c r="J2715" t="s">
        <v>6349</v>
      </c>
      <c r="K2715" t="s">
        <v>60</v>
      </c>
      <c r="L2715">
        <v>1534</v>
      </c>
      <c r="M2715" t="s">
        <v>3392</v>
      </c>
      <c r="N2715" t="s">
        <v>14103</v>
      </c>
      <c r="O2715" t="s">
        <v>14157</v>
      </c>
      <c r="P2715" t="s">
        <v>24</v>
      </c>
      <c r="Q2715" t="s">
        <v>6351</v>
      </c>
      <c r="R2715">
        <v>0</v>
      </c>
    </row>
    <row r="2716" spans="1:18" x14ac:dyDescent="0.25">
      <c r="A2716" t="s">
        <v>18</v>
      </c>
      <c r="B2716" t="s">
        <v>14158</v>
      </c>
      <c r="C2716" t="s">
        <v>54</v>
      </c>
      <c r="D2716" t="s">
        <v>14159</v>
      </c>
      <c r="E2716">
        <v>13198</v>
      </c>
      <c r="F2716" t="s">
        <v>601</v>
      </c>
      <c r="G2716" t="s">
        <v>602</v>
      </c>
      <c r="H2716" t="s">
        <v>47</v>
      </c>
      <c r="I2716" t="s">
        <v>14160</v>
      </c>
      <c r="J2716" t="s">
        <v>14161</v>
      </c>
      <c r="K2716" t="s">
        <v>26</v>
      </c>
      <c r="L2716">
        <v>5844</v>
      </c>
      <c r="M2716" t="s">
        <v>491</v>
      </c>
      <c r="N2716" t="s">
        <v>14103</v>
      </c>
      <c r="O2716" t="s">
        <v>14162</v>
      </c>
      <c r="P2716" t="s">
        <v>24</v>
      </c>
      <c r="Q2716" t="s">
        <v>14163</v>
      </c>
      <c r="R2716">
        <v>0</v>
      </c>
    </row>
    <row r="2717" spans="1:18" x14ac:dyDescent="0.25">
      <c r="A2717" t="s">
        <v>18</v>
      </c>
      <c r="B2717" t="s">
        <v>14164</v>
      </c>
      <c r="C2717" t="s">
        <v>54</v>
      </c>
      <c r="D2717" t="s">
        <v>14165</v>
      </c>
      <c r="E2717">
        <v>13198</v>
      </c>
      <c r="F2717" t="s">
        <v>601</v>
      </c>
      <c r="G2717" t="s">
        <v>602</v>
      </c>
      <c r="H2717" t="s">
        <v>25</v>
      </c>
      <c r="I2717" t="s">
        <v>3190</v>
      </c>
      <c r="J2717" t="s">
        <v>20</v>
      </c>
      <c r="K2717" t="s">
        <v>60</v>
      </c>
      <c r="L2717">
        <v>2723</v>
      </c>
      <c r="M2717" t="s">
        <v>145</v>
      </c>
      <c r="N2717" t="s">
        <v>14103</v>
      </c>
      <c r="O2717" t="s">
        <v>14166</v>
      </c>
      <c r="P2717" t="s">
        <v>24</v>
      </c>
      <c r="Q2717" t="s">
        <v>3192</v>
      </c>
      <c r="R2717">
        <v>0</v>
      </c>
    </row>
    <row r="2718" spans="1:18" x14ac:dyDescent="0.25">
      <c r="A2718" t="s">
        <v>18</v>
      </c>
      <c r="B2718" t="s">
        <v>14167</v>
      </c>
      <c r="C2718" t="s">
        <v>54</v>
      </c>
      <c r="D2718" t="s">
        <v>14168</v>
      </c>
      <c r="E2718">
        <v>13198</v>
      </c>
      <c r="F2718" t="s">
        <v>450</v>
      </c>
      <c r="G2718" t="s">
        <v>451</v>
      </c>
      <c r="H2718" t="s">
        <v>122</v>
      </c>
      <c r="I2718" t="s">
        <v>14169</v>
      </c>
      <c r="J2718" t="s">
        <v>14170</v>
      </c>
      <c r="K2718" t="s">
        <v>36</v>
      </c>
      <c r="L2718">
        <v>4205</v>
      </c>
      <c r="M2718" t="s">
        <v>1317</v>
      </c>
      <c r="N2718" t="s">
        <v>14103</v>
      </c>
      <c r="O2718" t="s">
        <v>14171</v>
      </c>
      <c r="P2718" t="s">
        <v>24</v>
      </c>
      <c r="Q2718" t="s">
        <v>14172</v>
      </c>
      <c r="R2718">
        <v>0</v>
      </c>
    </row>
    <row r="2719" spans="1:18" x14ac:dyDescent="0.25">
      <c r="A2719" t="s">
        <v>18</v>
      </c>
      <c r="B2719" t="s">
        <v>14173</v>
      </c>
      <c r="C2719" t="s">
        <v>54</v>
      </c>
      <c r="D2719" t="s">
        <v>14174</v>
      </c>
      <c r="E2719">
        <v>13198</v>
      </c>
      <c r="F2719" t="s">
        <v>11427</v>
      </c>
      <c r="G2719" t="s">
        <v>11428</v>
      </c>
      <c r="H2719" t="s">
        <v>77</v>
      </c>
      <c r="I2719" t="s">
        <v>14175</v>
      </c>
      <c r="J2719" t="s">
        <v>20</v>
      </c>
      <c r="K2719" t="s">
        <v>60</v>
      </c>
      <c r="L2719">
        <v>1511</v>
      </c>
      <c r="M2719" t="s">
        <v>328</v>
      </c>
      <c r="N2719" t="s">
        <v>14103</v>
      </c>
      <c r="O2719" t="s">
        <v>14176</v>
      </c>
      <c r="P2719" t="s">
        <v>24</v>
      </c>
      <c r="Q2719" t="s">
        <v>14177</v>
      </c>
      <c r="R2719">
        <v>0</v>
      </c>
    </row>
    <row r="2720" spans="1:18" x14ac:dyDescent="0.25">
      <c r="A2720" t="s">
        <v>18</v>
      </c>
      <c r="B2720" t="s">
        <v>14178</v>
      </c>
      <c r="C2720" t="s">
        <v>54</v>
      </c>
      <c r="D2720" t="s">
        <v>14179</v>
      </c>
      <c r="E2720">
        <v>13198</v>
      </c>
      <c r="F2720" t="s">
        <v>4786</v>
      </c>
      <c r="G2720" t="s">
        <v>4787</v>
      </c>
      <c r="H2720" t="s">
        <v>28</v>
      </c>
      <c r="I2720" t="s">
        <v>4788</v>
      </c>
      <c r="J2720" t="s">
        <v>20</v>
      </c>
      <c r="K2720" t="s">
        <v>26</v>
      </c>
      <c r="L2720">
        <v>4023</v>
      </c>
      <c r="M2720" t="s">
        <v>466</v>
      </c>
      <c r="N2720" t="s">
        <v>14103</v>
      </c>
      <c r="O2720" t="s">
        <v>14180</v>
      </c>
      <c r="P2720" t="s">
        <v>24</v>
      </c>
      <c r="Q2720" t="s">
        <v>4790</v>
      </c>
      <c r="R2720">
        <v>0</v>
      </c>
    </row>
    <row r="2721" spans="1:18" x14ac:dyDescent="0.25">
      <c r="A2721" t="s">
        <v>18</v>
      </c>
      <c r="B2721" t="s">
        <v>14181</v>
      </c>
      <c r="C2721" t="s">
        <v>54</v>
      </c>
      <c r="D2721" t="s">
        <v>14182</v>
      </c>
      <c r="E2721">
        <v>13198</v>
      </c>
      <c r="F2721" t="s">
        <v>9820</v>
      </c>
      <c r="G2721" t="s">
        <v>9821</v>
      </c>
      <c r="H2721" t="s">
        <v>475</v>
      </c>
      <c r="I2721" t="s">
        <v>9822</v>
      </c>
      <c r="J2721" t="s">
        <v>20</v>
      </c>
      <c r="K2721" t="s">
        <v>60</v>
      </c>
      <c r="L2721">
        <v>89</v>
      </c>
      <c r="M2721" t="s">
        <v>3392</v>
      </c>
      <c r="N2721" t="s">
        <v>14103</v>
      </c>
      <c r="O2721" t="s">
        <v>14183</v>
      </c>
      <c r="P2721" t="s">
        <v>24</v>
      </c>
      <c r="Q2721" t="s">
        <v>9824</v>
      </c>
      <c r="R2721">
        <v>0</v>
      </c>
    </row>
    <row r="2722" spans="1:18" x14ac:dyDescent="0.25">
      <c r="A2722" t="s">
        <v>18</v>
      </c>
      <c r="B2722" t="s">
        <v>14184</v>
      </c>
      <c r="C2722" t="s">
        <v>54</v>
      </c>
      <c r="D2722" t="s">
        <v>14185</v>
      </c>
      <c r="E2722">
        <v>13198</v>
      </c>
      <c r="F2722" t="s">
        <v>84</v>
      </c>
      <c r="G2722" t="s">
        <v>85</v>
      </c>
      <c r="H2722" t="s">
        <v>43</v>
      </c>
      <c r="I2722" t="s">
        <v>9250</v>
      </c>
      <c r="J2722" t="s">
        <v>20</v>
      </c>
      <c r="K2722" t="s">
        <v>60</v>
      </c>
      <c r="L2722">
        <v>2193</v>
      </c>
      <c r="M2722" t="s">
        <v>4030</v>
      </c>
      <c r="N2722" t="s">
        <v>14103</v>
      </c>
      <c r="O2722" t="s">
        <v>14186</v>
      </c>
      <c r="P2722" t="s">
        <v>24</v>
      </c>
      <c r="Q2722" t="s">
        <v>9252</v>
      </c>
      <c r="R2722">
        <v>0</v>
      </c>
    </row>
    <row r="2723" spans="1:18" x14ac:dyDescent="0.25">
      <c r="A2723" t="s">
        <v>18</v>
      </c>
      <c r="B2723" t="s">
        <v>14187</v>
      </c>
      <c r="C2723" t="s">
        <v>54</v>
      </c>
      <c r="D2723" t="s">
        <v>14188</v>
      </c>
      <c r="E2723">
        <v>13198</v>
      </c>
      <c r="F2723" t="s">
        <v>6030</v>
      </c>
      <c r="G2723" t="s">
        <v>6031</v>
      </c>
      <c r="H2723" t="s">
        <v>35</v>
      </c>
      <c r="I2723" t="s">
        <v>8184</v>
      </c>
      <c r="J2723" t="s">
        <v>8185</v>
      </c>
      <c r="K2723" t="s">
        <v>60</v>
      </c>
      <c r="L2723">
        <v>1071</v>
      </c>
      <c r="M2723" t="s">
        <v>5641</v>
      </c>
      <c r="N2723" t="s">
        <v>14103</v>
      </c>
      <c r="O2723" t="s">
        <v>14189</v>
      </c>
      <c r="P2723" t="s">
        <v>24</v>
      </c>
      <c r="Q2723" t="s">
        <v>8187</v>
      </c>
      <c r="R2723">
        <v>0</v>
      </c>
    </row>
    <row r="2724" spans="1:18" x14ac:dyDescent="0.25">
      <c r="A2724" t="s">
        <v>18</v>
      </c>
      <c r="B2724" t="s">
        <v>14190</v>
      </c>
      <c r="C2724" t="s">
        <v>54</v>
      </c>
      <c r="D2724" t="s">
        <v>14191</v>
      </c>
      <c r="E2724">
        <v>13198</v>
      </c>
      <c r="F2724" t="s">
        <v>11763</v>
      </c>
      <c r="G2724" t="s">
        <v>11764</v>
      </c>
      <c r="H2724" t="s">
        <v>25</v>
      </c>
      <c r="I2724" t="s">
        <v>11852</v>
      </c>
      <c r="J2724" t="s">
        <v>11853</v>
      </c>
      <c r="K2724" t="s">
        <v>26</v>
      </c>
      <c r="L2724">
        <v>3446</v>
      </c>
      <c r="M2724" t="s">
        <v>3391</v>
      </c>
      <c r="N2724" t="s">
        <v>14103</v>
      </c>
      <c r="O2724" t="s">
        <v>14192</v>
      </c>
      <c r="P2724" t="s">
        <v>24</v>
      </c>
      <c r="Q2724" t="s">
        <v>11855</v>
      </c>
      <c r="R2724">
        <v>0</v>
      </c>
    </row>
    <row r="2725" spans="1:18" x14ac:dyDescent="0.25">
      <c r="A2725" t="s">
        <v>18</v>
      </c>
      <c r="B2725" t="s">
        <v>14193</v>
      </c>
      <c r="C2725" t="s">
        <v>54</v>
      </c>
      <c r="D2725" t="s">
        <v>14194</v>
      </c>
      <c r="E2725">
        <v>13198</v>
      </c>
      <c r="F2725" t="s">
        <v>11435</v>
      </c>
      <c r="G2725" t="s">
        <v>11436</v>
      </c>
      <c r="H2725" t="s">
        <v>92</v>
      </c>
      <c r="I2725" t="s">
        <v>14195</v>
      </c>
      <c r="J2725" t="s">
        <v>6355</v>
      </c>
      <c r="K2725" t="s">
        <v>60</v>
      </c>
      <c r="L2725">
        <v>1645</v>
      </c>
      <c r="M2725" t="s">
        <v>5816</v>
      </c>
      <c r="N2725" t="s">
        <v>14103</v>
      </c>
      <c r="O2725" t="s">
        <v>14196</v>
      </c>
      <c r="P2725" t="s">
        <v>24</v>
      </c>
      <c r="Q2725" t="s">
        <v>14197</v>
      </c>
      <c r="R2725">
        <v>0</v>
      </c>
    </row>
    <row r="2726" spans="1:18" x14ac:dyDescent="0.25">
      <c r="A2726" t="s">
        <v>18</v>
      </c>
      <c r="B2726" t="s">
        <v>14198</v>
      </c>
      <c r="C2726" t="s">
        <v>54</v>
      </c>
      <c r="D2726" t="s">
        <v>14199</v>
      </c>
      <c r="E2726">
        <v>13198</v>
      </c>
      <c r="F2726" t="s">
        <v>11435</v>
      </c>
      <c r="G2726" t="s">
        <v>11436</v>
      </c>
      <c r="H2726" t="s">
        <v>35</v>
      </c>
      <c r="I2726" t="s">
        <v>14200</v>
      </c>
      <c r="J2726" t="s">
        <v>14201</v>
      </c>
      <c r="K2726" t="s">
        <v>21</v>
      </c>
      <c r="L2726">
        <v>916</v>
      </c>
      <c r="M2726" t="s">
        <v>9888</v>
      </c>
      <c r="N2726" t="s">
        <v>14103</v>
      </c>
      <c r="O2726" t="s">
        <v>14202</v>
      </c>
      <c r="P2726" t="s">
        <v>24</v>
      </c>
      <c r="Q2726" t="s">
        <v>14203</v>
      </c>
      <c r="R2726">
        <v>0</v>
      </c>
    </row>
    <row r="2727" spans="1:18" x14ac:dyDescent="0.25">
      <c r="A2727" t="s">
        <v>18</v>
      </c>
      <c r="B2727" t="s">
        <v>14204</v>
      </c>
      <c r="C2727" t="s">
        <v>54</v>
      </c>
      <c r="D2727" t="s">
        <v>14205</v>
      </c>
      <c r="E2727">
        <v>13198</v>
      </c>
      <c r="F2727" t="s">
        <v>601</v>
      </c>
      <c r="G2727" t="s">
        <v>602</v>
      </c>
      <c r="H2727" t="s">
        <v>28</v>
      </c>
      <c r="I2727" t="s">
        <v>5902</v>
      </c>
      <c r="J2727" t="s">
        <v>20</v>
      </c>
      <c r="K2727" t="s">
        <v>26</v>
      </c>
      <c r="L2727">
        <v>4563</v>
      </c>
      <c r="M2727" t="s">
        <v>162</v>
      </c>
      <c r="N2727" t="s">
        <v>14103</v>
      </c>
      <c r="O2727" t="s">
        <v>14206</v>
      </c>
      <c r="P2727" t="s">
        <v>24</v>
      </c>
      <c r="Q2727" t="s">
        <v>5904</v>
      </c>
      <c r="R2727">
        <v>0</v>
      </c>
    </row>
    <row r="2728" spans="1:18" x14ac:dyDescent="0.25">
      <c r="A2728" t="s">
        <v>18</v>
      </c>
      <c r="B2728" t="s">
        <v>14207</v>
      </c>
      <c r="C2728" t="s">
        <v>54</v>
      </c>
      <c r="D2728" t="s">
        <v>14208</v>
      </c>
      <c r="E2728">
        <v>13198</v>
      </c>
      <c r="F2728" t="s">
        <v>338</v>
      </c>
      <c r="G2728" t="s">
        <v>339</v>
      </c>
      <c r="H2728" t="s">
        <v>71</v>
      </c>
      <c r="I2728" t="s">
        <v>6578</v>
      </c>
      <c r="J2728" t="s">
        <v>14209</v>
      </c>
      <c r="K2728" t="s">
        <v>26</v>
      </c>
      <c r="L2728">
        <v>4232</v>
      </c>
      <c r="M2728" t="s">
        <v>165</v>
      </c>
      <c r="N2728" t="s">
        <v>14103</v>
      </c>
      <c r="O2728" t="s">
        <v>14210</v>
      </c>
      <c r="P2728" t="s">
        <v>24</v>
      </c>
      <c r="Q2728" t="s">
        <v>6580</v>
      </c>
      <c r="R2728">
        <v>0</v>
      </c>
    </row>
    <row r="2729" spans="1:18" x14ac:dyDescent="0.25">
      <c r="A2729" t="s">
        <v>18</v>
      </c>
      <c r="B2729" t="s">
        <v>14211</v>
      </c>
      <c r="C2729" t="s">
        <v>54</v>
      </c>
      <c r="D2729" t="s">
        <v>14212</v>
      </c>
      <c r="E2729">
        <v>13198</v>
      </c>
      <c r="F2729" t="s">
        <v>11427</v>
      </c>
      <c r="G2729" t="s">
        <v>11428</v>
      </c>
      <c r="H2729" t="s">
        <v>116</v>
      </c>
      <c r="I2729" t="s">
        <v>10352</v>
      </c>
      <c r="J2729" t="s">
        <v>10353</v>
      </c>
      <c r="K2729" t="s">
        <v>60</v>
      </c>
      <c r="L2729">
        <v>664</v>
      </c>
      <c r="M2729" t="s">
        <v>6893</v>
      </c>
      <c r="N2729" t="s">
        <v>14103</v>
      </c>
      <c r="O2729" t="s">
        <v>14213</v>
      </c>
      <c r="P2729" t="s">
        <v>24</v>
      </c>
      <c r="Q2729" t="s">
        <v>10355</v>
      </c>
      <c r="R2729">
        <v>0</v>
      </c>
    </row>
    <row r="2730" spans="1:18" x14ac:dyDescent="0.25">
      <c r="A2730" t="s">
        <v>18</v>
      </c>
      <c r="B2730" t="s">
        <v>14214</v>
      </c>
      <c r="C2730" t="s">
        <v>54</v>
      </c>
      <c r="D2730" t="s">
        <v>14215</v>
      </c>
      <c r="E2730">
        <v>13198</v>
      </c>
      <c r="F2730" t="s">
        <v>10491</v>
      </c>
      <c r="G2730" t="s">
        <v>10492</v>
      </c>
      <c r="H2730" t="s">
        <v>35</v>
      </c>
      <c r="I2730" t="s">
        <v>10493</v>
      </c>
      <c r="J2730" t="s">
        <v>14216</v>
      </c>
      <c r="K2730" t="s">
        <v>36</v>
      </c>
      <c r="L2730">
        <v>4460</v>
      </c>
      <c r="M2730" t="s">
        <v>52</v>
      </c>
      <c r="N2730" t="s">
        <v>14103</v>
      </c>
      <c r="O2730" t="s">
        <v>14217</v>
      </c>
      <c r="P2730" t="s">
        <v>24</v>
      </c>
      <c r="Q2730" t="s">
        <v>10495</v>
      </c>
      <c r="R2730">
        <v>0</v>
      </c>
    </row>
    <row r="2731" spans="1:18" x14ac:dyDescent="0.25">
      <c r="A2731" t="s">
        <v>18</v>
      </c>
      <c r="B2731" t="s">
        <v>14218</v>
      </c>
      <c r="C2731" t="s">
        <v>54</v>
      </c>
      <c r="D2731" t="s">
        <v>14219</v>
      </c>
      <c r="E2731">
        <v>13198</v>
      </c>
      <c r="F2731" t="s">
        <v>601</v>
      </c>
      <c r="G2731" t="s">
        <v>602</v>
      </c>
      <c r="H2731" t="s">
        <v>77</v>
      </c>
      <c r="I2731" t="s">
        <v>8618</v>
      </c>
      <c r="J2731" t="s">
        <v>8619</v>
      </c>
      <c r="K2731" t="s">
        <v>36</v>
      </c>
      <c r="L2731">
        <v>3832</v>
      </c>
      <c r="M2731" t="s">
        <v>563</v>
      </c>
      <c r="N2731" t="s">
        <v>14103</v>
      </c>
      <c r="O2731" t="s">
        <v>14220</v>
      </c>
      <c r="P2731" t="s">
        <v>24</v>
      </c>
      <c r="Q2731" t="s">
        <v>8621</v>
      </c>
      <c r="R2731">
        <v>0</v>
      </c>
    </row>
    <row r="2732" spans="1:18" x14ac:dyDescent="0.25">
      <c r="A2732" t="s">
        <v>18</v>
      </c>
      <c r="B2732" t="s">
        <v>14221</v>
      </c>
      <c r="C2732" t="s">
        <v>54</v>
      </c>
      <c r="D2732" t="s">
        <v>14222</v>
      </c>
      <c r="E2732">
        <v>13198</v>
      </c>
      <c r="F2732" t="s">
        <v>528</v>
      </c>
      <c r="G2732" t="s">
        <v>529</v>
      </c>
      <c r="H2732" t="s">
        <v>96</v>
      </c>
      <c r="I2732" t="s">
        <v>10672</v>
      </c>
      <c r="J2732" t="s">
        <v>14223</v>
      </c>
      <c r="K2732" t="s">
        <v>60</v>
      </c>
      <c r="L2732">
        <v>1002</v>
      </c>
      <c r="M2732" t="s">
        <v>2388</v>
      </c>
      <c r="N2732" t="s">
        <v>14103</v>
      </c>
      <c r="O2732" t="s">
        <v>14224</v>
      </c>
      <c r="P2732" t="s">
        <v>24</v>
      </c>
      <c r="Q2732" t="s">
        <v>10674</v>
      </c>
      <c r="R2732">
        <v>0</v>
      </c>
    </row>
    <row r="2733" spans="1:18" x14ac:dyDescent="0.25">
      <c r="A2733" t="s">
        <v>18</v>
      </c>
      <c r="B2733" t="s">
        <v>14225</v>
      </c>
      <c r="C2733" t="s">
        <v>54</v>
      </c>
      <c r="D2733" t="s">
        <v>14226</v>
      </c>
      <c r="E2733">
        <v>13198</v>
      </c>
      <c r="F2733" t="s">
        <v>14227</v>
      </c>
      <c r="G2733" t="s">
        <v>14228</v>
      </c>
      <c r="H2733" t="s">
        <v>116</v>
      </c>
      <c r="I2733" t="s">
        <v>14229</v>
      </c>
      <c r="J2733" t="s">
        <v>20</v>
      </c>
      <c r="K2733" t="s">
        <v>21</v>
      </c>
      <c r="L2733">
        <v>1073</v>
      </c>
      <c r="M2733" t="s">
        <v>11172</v>
      </c>
      <c r="N2733" t="s">
        <v>14103</v>
      </c>
      <c r="O2733" t="s">
        <v>14230</v>
      </c>
      <c r="P2733" t="s">
        <v>24</v>
      </c>
      <c r="Q2733" t="s">
        <v>14231</v>
      </c>
      <c r="R2733">
        <v>0</v>
      </c>
    </row>
    <row r="2734" spans="1:18" x14ac:dyDescent="0.25">
      <c r="A2734" t="s">
        <v>18</v>
      </c>
      <c r="B2734" t="s">
        <v>14232</v>
      </c>
      <c r="C2734" t="s">
        <v>54</v>
      </c>
      <c r="D2734" t="s">
        <v>14233</v>
      </c>
      <c r="E2734">
        <v>13198</v>
      </c>
      <c r="F2734" t="s">
        <v>84</v>
      </c>
      <c r="G2734" t="s">
        <v>85</v>
      </c>
      <c r="H2734" t="s">
        <v>25</v>
      </c>
      <c r="I2734" t="s">
        <v>1682</v>
      </c>
      <c r="J2734" t="s">
        <v>14234</v>
      </c>
      <c r="K2734" t="s">
        <v>60</v>
      </c>
      <c r="L2734">
        <v>2064</v>
      </c>
      <c r="M2734" t="s">
        <v>147</v>
      </c>
      <c r="N2734" t="s">
        <v>14103</v>
      </c>
      <c r="O2734" t="s">
        <v>14235</v>
      </c>
      <c r="P2734" t="s">
        <v>24</v>
      </c>
      <c r="Q2734" t="s">
        <v>1684</v>
      </c>
      <c r="R2734">
        <v>0</v>
      </c>
    </row>
    <row r="2735" spans="1:18" x14ac:dyDescent="0.25">
      <c r="A2735" t="s">
        <v>18</v>
      </c>
      <c r="B2735" t="s">
        <v>14236</v>
      </c>
      <c r="C2735" t="s">
        <v>54</v>
      </c>
      <c r="D2735" t="s">
        <v>14237</v>
      </c>
      <c r="E2735">
        <v>13198</v>
      </c>
      <c r="F2735" t="s">
        <v>365</v>
      </c>
      <c r="G2735" t="s">
        <v>366</v>
      </c>
      <c r="H2735" t="s">
        <v>92</v>
      </c>
      <c r="I2735" t="s">
        <v>708</v>
      </c>
      <c r="J2735" t="s">
        <v>20</v>
      </c>
      <c r="K2735" t="s">
        <v>36</v>
      </c>
      <c r="L2735">
        <v>2094</v>
      </c>
      <c r="M2735" t="s">
        <v>125</v>
      </c>
      <c r="N2735" t="s">
        <v>14103</v>
      </c>
      <c r="O2735" t="s">
        <v>14238</v>
      </c>
      <c r="P2735" t="s">
        <v>24</v>
      </c>
      <c r="Q2735" t="s">
        <v>710</v>
      </c>
      <c r="R2735">
        <v>0</v>
      </c>
    </row>
    <row r="2736" spans="1:18" x14ac:dyDescent="0.25">
      <c r="A2736" t="s">
        <v>18</v>
      </c>
      <c r="B2736" t="s">
        <v>14239</v>
      </c>
      <c r="C2736" t="s">
        <v>54</v>
      </c>
      <c r="D2736" t="s">
        <v>14240</v>
      </c>
      <c r="E2736">
        <v>13198</v>
      </c>
      <c r="F2736" t="s">
        <v>84</v>
      </c>
      <c r="G2736" t="s">
        <v>85</v>
      </c>
      <c r="H2736" t="s">
        <v>116</v>
      </c>
      <c r="I2736" t="s">
        <v>775</v>
      </c>
      <c r="J2736" t="s">
        <v>5682</v>
      </c>
      <c r="K2736" t="s">
        <v>36</v>
      </c>
      <c r="L2736">
        <v>1190</v>
      </c>
      <c r="M2736" t="s">
        <v>93</v>
      </c>
      <c r="N2736" t="s">
        <v>14103</v>
      </c>
      <c r="O2736" t="s">
        <v>14241</v>
      </c>
      <c r="P2736" t="s">
        <v>24</v>
      </c>
      <c r="Q2736" t="s">
        <v>778</v>
      </c>
      <c r="R2736">
        <v>0</v>
      </c>
    </row>
    <row r="2737" spans="1:18" x14ac:dyDescent="0.25">
      <c r="A2737" t="s">
        <v>18</v>
      </c>
      <c r="B2737" t="s">
        <v>14242</v>
      </c>
      <c r="C2737" t="s">
        <v>54</v>
      </c>
      <c r="D2737" t="s">
        <v>14243</v>
      </c>
      <c r="E2737">
        <v>13198</v>
      </c>
      <c r="F2737" t="s">
        <v>331</v>
      </c>
      <c r="G2737" t="s">
        <v>332</v>
      </c>
      <c r="H2737" t="s">
        <v>146</v>
      </c>
      <c r="I2737" t="s">
        <v>6021</v>
      </c>
      <c r="J2737" t="s">
        <v>6022</v>
      </c>
      <c r="K2737" t="s">
        <v>60</v>
      </c>
      <c r="L2737">
        <v>2252</v>
      </c>
      <c r="M2737" t="s">
        <v>429</v>
      </c>
      <c r="N2737" t="s">
        <v>14103</v>
      </c>
      <c r="O2737" t="s">
        <v>14244</v>
      </c>
      <c r="P2737" t="s">
        <v>24</v>
      </c>
      <c r="Q2737" t="s">
        <v>6024</v>
      </c>
      <c r="R2737">
        <v>0</v>
      </c>
    </row>
    <row r="2738" spans="1:18" x14ac:dyDescent="0.25">
      <c r="A2738" t="s">
        <v>18</v>
      </c>
      <c r="B2738" t="s">
        <v>14245</v>
      </c>
      <c r="C2738" t="s">
        <v>54</v>
      </c>
      <c r="D2738" t="s">
        <v>14246</v>
      </c>
      <c r="E2738">
        <v>13198</v>
      </c>
      <c r="F2738" t="s">
        <v>7845</v>
      </c>
      <c r="G2738" t="s">
        <v>7846</v>
      </c>
      <c r="H2738" t="s">
        <v>28</v>
      </c>
      <c r="I2738" t="s">
        <v>7847</v>
      </c>
      <c r="J2738" t="s">
        <v>20</v>
      </c>
      <c r="K2738" t="s">
        <v>60</v>
      </c>
      <c r="L2738">
        <v>2215</v>
      </c>
      <c r="M2738" t="s">
        <v>230</v>
      </c>
      <c r="N2738" t="s">
        <v>14103</v>
      </c>
      <c r="O2738" t="s">
        <v>14247</v>
      </c>
      <c r="P2738" t="s">
        <v>24</v>
      </c>
      <c r="Q2738" t="s">
        <v>7849</v>
      </c>
      <c r="R2738">
        <v>0</v>
      </c>
    </row>
    <row r="2739" spans="1:18" x14ac:dyDescent="0.25">
      <c r="A2739" t="s">
        <v>18</v>
      </c>
      <c r="B2739" t="s">
        <v>14248</v>
      </c>
      <c r="C2739" t="s">
        <v>54</v>
      </c>
      <c r="D2739" t="s">
        <v>14249</v>
      </c>
      <c r="E2739">
        <v>13198</v>
      </c>
      <c r="F2739" t="s">
        <v>601</v>
      </c>
      <c r="G2739" t="s">
        <v>602</v>
      </c>
      <c r="H2739" t="s">
        <v>25</v>
      </c>
      <c r="I2739" t="s">
        <v>6193</v>
      </c>
      <c r="J2739" t="s">
        <v>20</v>
      </c>
      <c r="K2739" t="s">
        <v>60</v>
      </c>
      <c r="L2739">
        <v>2583</v>
      </c>
      <c r="M2739" t="s">
        <v>30</v>
      </c>
      <c r="N2739" t="s">
        <v>14103</v>
      </c>
      <c r="O2739" t="s">
        <v>14250</v>
      </c>
      <c r="P2739" t="s">
        <v>24</v>
      </c>
      <c r="Q2739" t="s">
        <v>6195</v>
      </c>
      <c r="R2739">
        <v>0</v>
      </c>
    </row>
    <row r="2740" spans="1:18" x14ac:dyDescent="0.25">
      <c r="A2740" t="s">
        <v>18</v>
      </c>
      <c r="B2740" t="s">
        <v>14251</v>
      </c>
      <c r="C2740" t="s">
        <v>54</v>
      </c>
      <c r="D2740" t="s">
        <v>14252</v>
      </c>
      <c r="E2740">
        <v>13198</v>
      </c>
      <c r="F2740" t="s">
        <v>783</v>
      </c>
      <c r="G2740" t="s">
        <v>784</v>
      </c>
      <c r="H2740" t="s">
        <v>198</v>
      </c>
      <c r="I2740" t="s">
        <v>14253</v>
      </c>
      <c r="J2740" t="s">
        <v>14254</v>
      </c>
      <c r="K2740" t="s">
        <v>26</v>
      </c>
      <c r="L2740">
        <v>1836</v>
      </c>
      <c r="M2740" t="s">
        <v>223</v>
      </c>
      <c r="N2740" t="s">
        <v>14255</v>
      </c>
      <c r="O2740" t="s">
        <v>14256</v>
      </c>
      <c r="P2740" t="s">
        <v>24</v>
      </c>
      <c r="Q2740" t="s">
        <v>14257</v>
      </c>
      <c r="R2740">
        <v>0</v>
      </c>
    </row>
    <row r="2741" spans="1:18" x14ac:dyDescent="0.25">
      <c r="A2741" t="s">
        <v>18</v>
      </c>
      <c r="B2741" t="s">
        <v>14258</v>
      </c>
      <c r="C2741" t="s">
        <v>54</v>
      </c>
      <c r="D2741" t="s">
        <v>14259</v>
      </c>
      <c r="E2741">
        <v>13198</v>
      </c>
      <c r="F2741" t="s">
        <v>5279</v>
      </c>
      <c r="G2741" t="s">
        <v>5280</v>
      </c>
      <c r="H2741" t="s">
        <v>35</v>
      </c>
      <c r="I2741" t="s">
        <v>9496</v>
      </c>
      <c r="J2741" t="s">
        <v>9497</v>
      </c>
      <c r="K2741" t="s">
        <v>36</v>
      </c>
      <c r="L2741">
        <v>1611</v>
      </c>
      <c r="M2741" t="s">
        <v>147</v>
      </c>
      <c r="N2741" t="s">
        <v>14255</v>
      </c>
      <c r="O2741" t="s">
        <v>14260</v>
      </c>
      <c r="P2741" t="s">
        <v>24</v>
      </c>
      <c r="Q2741" t="s">
        <v>9499</v>
      </c>
      <c r="R2741">
        <v>0</v>
      </c>
    </row>
    <row r="2742" spans="1:18" x14ac:dyDescent="0.25">
      <c r="A2742" t="s">
        <v>18</v>
      </c>
      <c r="B2742" t="s">
        <v>14261</v>
      </c>
      <c r="C2742" t="s">
        <v>54</v>
      </c>
      <c r="D2742" t="s">
        <v>14262</v>
      </c>
      <c r="E2742">
        <v>13198</v>
      </c>
      <c r="F2742" t="s">
        <v>4325</v>
      </c>
      <c r="G2742" t="s">
        <v>4326</v>
      </c>
      <c r="H2742" t="s">
        <v>35</v>
      </c>
      <c r="I2742" t="s">
        <v>8340</v>
      </c>
      <c r="J2742" t="s">
        <v>20</v>
      </c>
      <c r="K2742" t="s">
        <v>60</v>
      </c>
      <c r="L2742">
        <v>2362</v>
      </c>
      <c r="M2742" t="s">
        <v>5243</v>
      </c>
      <c r="N2742" t="s">
        <v>14255</v>
      </c>
      <c r="O2742" t="s">
        <v>14263</v>
      </c>
      <c r="P2742" t="s">
        <v>24</v>
      </c>
      <c r="Q2742" t="s">
        <v>8342</v>
      </c>
      <c r="R2742">
        <v>0</v>
      </c>
    </row>
    <row r="2743" spans="1:18" x14ac:dyDescent="0.25">
      <c r="A2743" t="s">
        <v>18</v>
      </c>
      <c r="B2743" t="s">
        <v>14264</v>
      </c>
      <c r="C2743" t="s">
        <v>54</v>
      </c>
      <c r="D2743" t="s">
        <v>14265</v>
      </c>
      <c r="E2743">
        <v>13198</v>
      </c>
      <c r="F2743" t="s">
        <v>286</v>
      </c>
      <c r="G2743" t="s">
        <v>287</v>
      </c>
      <c r="H2743" t="s">
        <v>35</v>
      </c>
      <c r="I2743" t="s">
        <v>4673</v>
      </c>
      <c r="J2743" t="s">
        <v>14266</v>
      </c>
      <c r="K2743" t="s">
        <v>60</v>
      </c>
      <c r="L2743">
        <v>1370</v>
      </c>
      <c r="M2743" t="s">
        <v>105</v>
      </c>
      <c r="N2743" t="s">
        <v>14255</v>
      </c>
      <c r="O2743" t="s">
        <v>14267</v>
      </c>
      <c r="P2743" t="s">
        <v>24</v>
      </c>
      <c r="Q2743" t="s">
        <v>4675</v>
      </c>
      <c r="R2743">
        <v>0</v>
      </c>
    </row>
    <row r="2744" spans="1:18" x14ac:dyDescent="0.25">
      <c r="A2744" t="s">
        <v>18</v>
      </c>
      <c r="B2744" t="s">
        <v>14268</v>
      </c>
      <c r="C2744" t="s">
        <v>54</v>
      </c>
      <c r="D2744" t="s">
        <v>14269</v>
      </c>
      <c r="E2744">
        <v>13198</v>
      </c>
      <c r="F2744" t="s">
        <v>84</v>
      </c>
      <c r="G2744" t="s">
        <v>85</v>
      </c>
      <c r="H2744" t="s">
        <v>25</v>
      </c>
      <c r="I2744" t="s">
        <v>14270</v>
      </c>
      <c r="J2744" t="s">
        <v>14271</v>
      </c>
      <c r="K2744" t="s">
        <v>21</v>
      </c>
      <c r="L2744">
        <v>728</v>
      </c>
      <c r="M2744" t="s">
        <v>10702</v>
      </c>
      <c r="N2744" t="s">
        <v>14255</v>
      </c>
      <c r="O2744" t="s">
        <v>14272</v>
      </c>
      <c r="P2744" t="s">
        <v>24</v>
      </c>
      <c r="Q2744" t="s">
        <v>14273</v>
      </c>
      <c r="R2744">
        <v>0</v>
      </c>
    </row>
    <row r="2745" spans="1:18" x14ac:dyDescent="0.25">
      <c r="A2745" t="s">
        <v>18</v>
      </c>
      <c r="B2745" t="s">
        <v>14274</v>
      </c>
      <c r="C2745" t="s">
        <v>54</v>
      </c>
      <c r="D2745" t="s">
        <v>14275</v>
      </c>
      <c r="E2745">
        <v>13198</v>
      </c>
      <c r="F2745" t="s">
        <v>528</v>
      </c>
      <c r="G2745" t="s">
        <v>529</v>
      </c>
      <c r="H2745" t="s">
        <v>25</v>
      </c>
      <c r="I2745" t="s">
        <v>14276</v>
      </c>
      <c r="J2745" t="s">
        <v>14277</v>
      </c>
      <c r="K2745" t="s">
        <v>21</v>
      </c>
      <c r="L2745">
        <v>825</v>
      </c>
      <c r="M2745" t="s">
        <v>6893</v>
      </c>
      <c r="N2745" t="s">
        <v>14255</v>
      </c>
      <c r="O2745" t="s">
        <v>14278</v>
      </c>
      <c r="P2745" t="s">
        <v>24</v>
      </c>
      <c r="Q2745" t="s">
        <v>14279</v>
      </c>
      <c r="R2745">
        <v>0</v>
      </c>
    </row>
    <row r="2746" spans="1:18" x14ac:dyDescent="0.25">
      <c r="A2746" t="s">
        <v>18</v>
      </c>
      <c r="B2746" t="s">
        <v>14280</v>
      </c>
      <c r="C2746" t="s">
        <v>54</v>
      </c>
      <c r="D2746" t="s">
        <v>14281</v>
      </c>
      <c r="E2746">
        <v>13198</v>
      </c>
      <c r="F2746" t="s">
        <v>528</v>
      </c>
      <c r="G2746" t="s">
        <v>529</v>
      </c>
      <c r="H2746" t="s">
        <v>35</v>
      </c>
      <c r="I2746" t="s">
        <v>14282</v>
      </c>
      <c r="J2746" t="s">
        <v>14283</v>
      </c>
      <c r="K2746" t="s">
        <v>21</v>
      </c>
      <c r="L2746">
        <v>498</v>
      </c>
      <c r="M2746" t="s">
        <v>9775</v>
      </c>
      <c r="N2746" t="s">
        <v>14255</v>
      </c>
      <c r="O2746" t="s">
        <v>14284</v>
      </c>
      <c r="P2746" t="s">
        <v>24</v>
      </c>
      <c r="Q2746" t="s">
        <v>14285</v>
      </c>
      <c r="R2746">
        <v>0</v>
      </c>
    </row>
    <row r="2747" spans="1:18" x14ac:dyDescent="0.25">
      <c r="A2747" t="s">
        <v>18</v>
      </c>
      <c r="B2747" t="s">
        <v>14286</v>
      </c>
      <c r="C2747" t="s">
        <v>54</v>
      </c>
      <c r="D2747" t="s">
        <v>14287</v>
      </c>
      <c r="E2747">
        <v>13198</v>
      </c>
      <c r="F2747" t="s">
        <v>783</v>
      </c>
      <c r="G2747" t="s">
        <v>784</v>
      </c>
      <c r="H2747" t="s">
        <v>25</v>
      </c>
      <c r="I2747" t="s">
        <v>14288</v>
      </c>
      <c r="J2747" t="s">
        <v>14289</v>
      </c>
      <c r="K2747" t="s">
        <v>21</v>
      </c>
      <c r="L2747">
        <v>523</v>
      </c>
      <c r="M2747" t="s">
        <v>9564</v>
      </c>
      <c r="N2747" t="s">
        <v>14255</v>
      </c>
      <c r="O2747" t="s">
        <v>14290</v>
      </c>
      <c r="P2747" t="s">
        <v>24</v>
      </c>
      <c r="Q2747" t="s">
        <v>14291</v>
      </c>
      <c r="R2747">
        <v>0</v>
      </c>
    </row>
    <row r="2748" spans="1:18" x14ac:dyDescent="0.25">
      <c r="A2748" t="s">
        <v>18</v>
      </c>
      <c r="B2748" t="s">
        <v>14292</v>
      </c>
      <c r="C2748" t="s">
        <v>54</v>
      </c>
      <c r="D2748" t="s">
        <v>14293</v>
      </c>
      <c r="E2748">
        <v>13198</v>
      </c>
      <c r="F2748" t="s">
        <v>13164</v>
      </c>
      <c r="G2748" t="s">
        <v>13165</v>
      </c>
      <c r="H2748" t="s">
        <v>19</v>
      </c>
      <c r="I2748" t="s">
        <v>14294</v>
      </c>
      <c r="J2748" t="s">
        <v>20</v>
      </c>
      <c r="K2748" t="s">
        <v>60</v>
      </c>
      <c r="L2748">
        <v>1663</v>
      </c>
      <c r="M2748" t="s">
        <v>6414</v>
      </c>
      <c r="N2748" t="s">
        <v>14255</v>
      </c>
      <c r="O2748" t="s">
        <v>14295</v>
      </c>
      <c r="P2748" t="s">
        <v>24</v>
      </c>
      <c r="Q2748" t="s">
        <v>14296</v>
      </c>
      <c r="R2748">
        <v>0</v>
      </c>
    </row>
    <row r="2749" spans="1:18" x14ac:dyDescent="0.25">
      <c r="A2749" t="s">
        <v>18</v>
      </c>
      <c r="B2749" t="s">
        <v>14297</v>
      </c>
      <c r="C2749" t="s">
        <v>54</v>
      </c>
      <c r="D2749" t="s">
        <v>14298</v>
      </c>
      <c r="E2749">
        <v>13198</v>
      </c>
      <c r="F2749" t="s">
        <v>13164</v>
      </c>
      <c r="G2749" t="s">
        <v>13165</v>
      </c>
      <c r="H2749" t="s">
        <v>35</v>
      </c>
      <c r="I2749" t="s">
        <v>14299</v>
      </c>
      <c r="J2749" t="s">
        <v>14300</v>
      </c>
      <c r="K2749" t="s">
        <v>26</v>
      </c>
      <c r="L2749">
        <v>4199</v>
      </c>
      <c r="M2749" t="s">
        <v>4406</v>
      </c>
      <c r="N2749" t="s">
        <v>14255</v>
      </c>
      <c r="O2749" t="s">
        <v>14301</v>
      </c>
      <c r="P2749" t="s">
        <v>24</v>
      </c>
      <c r="Q2749" t="s">
        <v>14302</v>
      </c>
      <c r="R2749">
        <v>0</v>
      </c>
    </row>
    <row r="2750" spans="1:18" x14ac:dyDescent="0.25">
      <c r="A2750" t="s">
        <v>18</v>
      </c>
      <c r="B2750" t="s">
        <v>14303</v>
      </c>
      <c r="C2750" t="s">
        <v>54</v>
      </c>
      <c r="D2750" t="s">
        <v>14304</v>
      </c>
      <c r="E2750">
        <v>13198</v>
      </c>
      <c r="F2750" t="s">
        <v>13164</v>
      </c>
      <c r="G2750" t="s">
        <v>13165</v>
      </c>
      <c r="H2750" t="s">
        <v>19</v>
      </c>
      <c r="I2750" t="s">
        <v>1641</v>
      </c>
      <c r="J2750" t="s">
        <v>14305</v>
      </c>
      <c r="K2750" t="s">
        <v>36</v>
      </c>
      <c r="L2750">
        <v>1097</v>
      </c>
      <c r="M2750" t="s">
        <v>289</v>
      </c>
      <c r="N2750" t="s">
        <v>14255</v>
      </c>
      <c r="O2750" t="s">
        <v>14306</v>
      </c>
      <c r="P2750" t="s">
        <v>24</v>
      </c>
      <c r="Q2750" t="s">
        <v>1643</v>
      </c>
      <c r="R2750">
        <v>0</v>
      </c>
    </row>
    <row r="2751" spans="1:18" x14ac:dyDescent="0.25">
      <c r="A2751" t="s">
        <v>18</v>
      </c>
      <c r="B2751" t="s">
        <v>14307</v>
      </c>
      <c r="C2751" t="s">
        <v>54</v>
      </c>
      <c r="D2751" t="s">
        <v>14308</v>
      </c>
      <c r="E2751">
        <v>13198</v>
      </c>
      <c r="F2751" t="s">
        <v>9353</v>
      </c>
      <c r="G2751" t="s">
        <v>9354</v>
      </c>
      <c r="H2751" t="s">
        <v>47</v>
      </c>
      <c r="I2751" t="s">
        <v>9355</v>
      </c>
      <c r="J2751" t="s">
        <v>20</v>
      </c>
      <c r="K2751" t="s">
        <v>60</v>
      </c>
      <c r="L2751">
        <v>1766</v>
      </c>
      <c r="M2751" t="s">
        <v>4665</v>
      </c>
      <c r="N2751" t="s">
        <v>14255</v>
      </c>
      <c r="O2751" t="s">
        <v>14309</v>
      </c>
      <c r="P2751" t="s">
        <v>24</v>
      </c>
      <c r="Q2751" t="s">
        <v>9357</v>
      </c>
      <c r="R2751">
        <v>0</v>
      </c>
    </row>
    <row r="2752" spans="1:18" x14ac:dyDescent="0.25">
      <c r="A2752" t="s">
        <v>18</v>
      </c>
      <c r="B2752" t="s">
        <v>14310</v>
      </c>
      <c r="C2752" t="s">
        <v>54</v>
      </c>
      <c r="D2752" t="s">
        <v>14311</v>
      </c>
      <c r="E2752">
        <v>13198</v>
      </c>
      <c r="F2752" t="s">
        <v>528</v>
      </c>
      <c r="G2752" t="s">
        <v>529</v>
      </c>
      <c r="H2752" t="s">
        <v>96</v>
      </c>
      <c r="I2752" t="s">
        <v>6268</v>
      </c>
      <c r="J2752" t="s">
        <v>14312</v>
      </c>
      <c r="K2752" t="s">
        <v>60</v>
      </c>
      <c r="L2752">
        <v>1594</v>
      </c>
      <c r="M2752" t="s">
        <v>22</v>
      </c>
      <c r="N2752" t="s">
        <v>14255</v>
      </c>
      <c r="O2752" t="s">
        <v>14313</v>
      </c>
      <c r="P2752" t="s">
        <v>24</v>
      </c>
      <c r="Q2752" t="s">
        <v>6271</v>
      </c>
      <c r="R2752">
        <v>0</v>
      </c>
    </row>
    <row r="2753" spans="1:18" x14ac:dyDescent="0.25">
      <c r="A2753" t="s">
        <v>18</v>
      </c>
      <c r="B2753" t="s">
        <v>14314</v>
      </c>
      <c r="C2753" t="s">
        <v>54</v>
      </c>
      <c r="D2753" t="s">
        <v>14315</v>
      </c>
      <c r="E2753">
        <v>13198</v>
      </c>
      <c r="F2753" t="s">
        <v>528</v>
      </c>
      <c r="G2753" t="s">
        <v>529</v>
      </c>
      <c r="H2753" t="s">
        <v>33</v>
      </c>
      <c r="I2753" t="s">
        <v>10750</v>
      </c>
      <c r="J2753" t="s">
        <v>10751</v>
      </c>
      <c r="K2753" t="s">
        <v>60</v>
      </c>
      <c r="L2753">
        <v>680</v>
      </c>
      <c r="M2753" t="s">
        <v>8509</v>
      </c>
      <c r="N2753" t="s">
        <v>14255</v>
      </c>
      <c r="O2753" t="s">
        <v>14316</v>
      </c>
      <c r="P2753" t="s">
        <v>24</v>
      </c>
      <c r="Q2753" t="s">
        <v>10753</v>
      </c>
      <c r="R2753">
        <v>0</v>
      </c>
    </row>
    <row r="2754" spans="1:18" x14ac:dyDescent="0.25">
      <c r="A2754" t="s">
        <v>18</v>
      </c>
      <c r="B2754" t="s">
        <v>14317</v>
      </c>
      <c r="C2754" t="s">
        <v>54</v>
      </c>
      <c r="D2754" t="s">
        <v>14318</v>
      </c>
      <c r="E2754">
        <v>13198</v>
      </c>
      <c r="F2754" t="s">
        <v>783</v>
      </c>
      <c r="G2754" t="s">
        <v>784</v>
      </c>
      <c r="H2754" t="s">
        <v>35</v>
      </c>
      <c r="I2754" t="s">
        <v>10207</v>
      </c>
      <c r="J2754" t="s">
        <v>20</v>
      </c>
      <c r="K2754" t="s">
        <v>60</v>
      </c>
      <c r="L2754">
        <v>805</v>
      </c>
      <c r="M2754" t="s">
        <v>6744</v>
      </c>
      <c r="N2754" t="s">
        <v>14255</v>
      </c>
      <c r="O2754" t="s">
        <v>14319</v>
      </c>
      <c r="P2754" t="s">
        <v>24</v>
      </c>
      <c r="Q2754" t="s">
        <v>10209</v>
      </c>
      <c r="R2754">
        <v>0</v>
      </c>
    </row>
    <row r="2755" spans="1:18" x14ac:dyDescent="0.25">
      <c r="A2755" t="s">
        <v>18</v>
      </c>
      <c r="B2755" t="s">
        <v>14320</v>
      </c>
      <c r="C2755" t="s">
        <v>54</v>
      </c>
      <c r="D2755" t="s">
        <v>14321</v>
      </c>
      <c r="E2755">
        <v>13198</v>
      </c>
      <c r="F2755" t="s">
        <v>84</v>
      </c>
      <c r="G2755" t="s">
        <v>85</v>
      </c>
      <c r="H2755" t="s">
        <v>352</v>
      </c>
      <c r="I2755" t="s">
        <v>10196</v>
      </c>
      <c r="J2755" t="s">
        <v>10197</v>
      </c>
      <c r="K2755" t="s">
        <v>60</v>
      </c>
      <c r="L2755">
        <v>1675</v>
      </c>
      <c r="M2755" t="s">
        <v>6096</v>
      </c>
      <c r="N2755" t="s">
        <v>14255</v>
      </c>
      <c r="O2755" t="s">
        <v>14322</v>
      </c>
      <c r="P2755" t="s">
        <v>24</v>
      </c>
      <c r="Q2755" t="s">
        <v>10199</v>
      </c>
      <c r="R2755">
        <v>0</v>
      </c>
    </row>
    <row r="2756" spans="1:18" x14ac:dyDescent="0.25">
      <c r="A2756" t="s">
        <v>18</v>
      </c>
      <c r="B2756" t="s">
        <v>14323</v>
      </c>
      <c r="C2756" t="s">
        <v>54</v>
      </c>
      <c r="D2756" t="s">
        <v>14324</v>
      </c>
      <c r="E2756">
        <v>13198</v>
      </c>
      <c r="F2756" t="s">
        <v>262</v>
      </c>
      <c r="G2756" t="s">
        <v>263</v>
      </c>
      <c r="H2756" t="s">
        <v>31</v>
      </c>
      <c r="I2756" t="s">
        <v>14325</v>
      </c>
      <c r="J2756" t="s">
        <v>14326</v>
      </c>
      <c r="K2756" t="s">
        <v>26</v>
      </c>
      <c r="L2756">
        <v>7469</v>
      </c>
      <c r="M2756" t="s">
        <v>38</v>
      </c>
      <c r="N2756" t="s">
        <v>14255</v>
      </c>
      <c r="O2756" t="s">
        <v>14327</v>
      </c>
      <c r="P2756" t="s">
        <v>24</v>
      </c>
      <c r="Q2756" t="s">
        <v>14328</v>
      </c>
      <c r="R2756">
        <v>0</v>
      </c>
    </row>
    <row r="2757" spans="1:18" x14ac:dyDescent="0.25">
      <c r="A2757" t="s">
        <v>18</v>
      </c>
      <c r="B2757" t="s">
        <v>14329</v>
      </c>
      <c r="C2757" t="s">
        <v>54</v>
      </c>
      <c r="D2757" t="s">
        <v>14330</v>
      </c>
      <c r="E2757">
        <v>13198</v>
      </c>
      <c r="F2757" t="s">
        <v>84</v>
      </c>
      <c r="G2757" t="s">
        <v>85</v>
      </c>
      <c r="H2757" t="s">
        <v>35</v>
      </c>
      <c r="I2757" t="s">
        <v>14331</v>
      </c>
      <c r="J2757" t="s">
        <v>14332</v>
      </c>
      <c r="K2757" t="s">
        <v>21</v>
      </c>
      <c r="L2757">
        <v>487</v>
      </c>
      <c r="M2757" t="s">
        <v>9888</v>
      </c>
      <c r="N2757" t="s">
        <v>14255</v>
      </c>
      <c r="O2757" t="s">
        <v>14333</v>
      </c>
      <c r="P2757" t="s">
        <v>24</v>
      </c>
      <c r="Q2757" t="s">
        <v>14334</v>
      </c>
      <c r="R2757">
        <v>0</v>
      </c>
    </row>
    <row r="2758" spans="1:18" x14ac:dyDescent="0.25">
      <c r="A2758" t="s">
        <v>18</v>
      </c>
      <c r="B2758" t="s">
        <v>14335</v>
      </c>
      <c r="C2758" t="s">
        <v>54</v>
      </c>
      <c r="D2758" t="s">
        <v>14336</v>
      </c>
      <c r="E2758">
        <v>13198</v>
      </c>
      <c r="F2758" t="s">
        <v>169</v>
      </c>
      <c r="G2758" t="s">
        <v>170</v>
      </c>
      <c r="H2758" t="s">
        <v>92</v>
      </c>
      <c r="I2758" t="s">
        <v>14337</v>
      </c>
      <c r="J2758" t="s">
        <v>14338</v>
      </c>
      <c r="K2758" t="s">
        <v>21</v>
      </c>
      <c r="L2758">
        <v>998</v>
      </c>
      <c r="M2758" t="s">
        <v>11172</v>
      </c>
      <c r="N2758" t="s">
        <v>14255</v>
      </c>
      <c r="O2758" t="s">
        <v>14339</v>
      </c>
      <c r="P2758" t="s">
        <v>24</v>
      </c>
      <c r="Q2758" t="s">
        <v>14340</v>
      </c>
      <c r="R2758">
        <v>0</v>
      </c>
    </row>
    <row r="2759" spans="1:18" x14ac:dyDescent="0.25">
      <c r="A2759" t="s">
        <v>18</v>
      </c>
      <c r="B2759" t="s">
        <v>14341</v>
      </c>
      <c r="C2759" t="s">
        <v>54</v>
      </c>
      <c r="D2759" t="s">
        <v>14342</v>
      </c>
      <c r="E2759">
        <v>13198</v>
      </c>
      <c r="F2759" t="s">
        <v>169</v>
      </c>
      <c r="G2759" t="s">
        <v>170</v>
      </c>
      <c r="H2759" t="s">
        <v>43</v>
      </c>
      <c r="I2759" t="s">
        <v>14343</v>
      </c>
      <c r="J2759" t="s">
        <v>20</v>
      </c>
      <c r="K2759" t="s">
        <v>21</v>
      </c>
      <c r="L2759">
        <v>802</v>
      </c>
      <c r="M2759" t="s">
        <v>10567</v>
      </c>
      <c r="N2759" t="s">
        <v>14255</v>
      </c>
      <c r="O2759" t="s">
        <v>14344</v>
      </c>
      <c r="P2759" t="s">
        <v>24</v>
      </c>
      <c r="Q2759" t="s">
        <v>14345</v>
      </c>
      <c r="R2759">
        <v>0</v>
      </c>
    </row>
    <row r="2760" spans="1:18" x14ac:dyDescent="0.25">
      <c r="A2760" t="s">
        <v>18</v>
      </c>
      <c r="B2760" t="s">
        <v>14346</v>
      </c>
      <c r="C2760" t="s">
        <v>54</v>
      </c>
      <c r="D2760" t="s">
        <v>14347</v>
      </c>
      <c r="E2760">
        <v>13198</v>
      </c>
      <c r="F2760" t="s">
        <v>286</v>
      </c>
      <c r="G2760" t="s">
        <v>287</v>
      </c>
      <c r="H2760" t="s">
        <v>91</v>
      </c>
      <c r="I2760" t="s">
        <v>14348</v>
      </c>
      <c r="J2760" t="s">
        <v>14349</v>
      </c>
      <c r="K2760" t="s">
        <v>60</v>
      </c>
      <c r="L2760">
        <v>1548</v>
      </c>
      <c r="M2760" t="s">
        <v>8652</v>
      </c>
      <c r="N2760" t="s">
        <v>14255</v>
      </c>
      <c r="O2760" t="s">
        <v>14350</v>
      </c>
      <c r="P2760" t="s">
        <v>24</v>
      </c>
      <c r="Q2760" t="s">
        <v>14351</v>
      </c>
      <c r="R2760">
        <v>0</v>
      </c>
    </row>
    <row r="2761" spans="1:18" x14ac:dyDescent="0.25">
      <c r="A2761" t="s">
        <v>18</v>
      </c>
      <c r="B2761" t="s">
        <v>14352</v>
      </c>
      <c r="C2761" t="s">
        <v>54</v>
      </c>
      <c r="D2761" t="s">
        <v>14353</v>
      </c>
      <c r="E2761">
        <v>13198</v>
      </c>
      <c r="F2761" t="s">
        <v>84</v>
      </c>
      <c r="G2761" t="s">
        <v>85</v>
      </c>
      <c r="H2761" t="s">
        <v>25</v>
      </c>
      <c r="I2761" t="s">
        <v>14354</v>
      </c>
      <c r="J2761" t="s">
        <v>20</v>
      </c>
      <c r="K2761" t="s">
        <v>60</v>
      </c>
      <c r="L2761">
        <v>1488</v>
      </c>
      <c r="M2761" t="s">
        <v>10181</v>
      </c>
      <c r="N2761" t="s">
        <v>14255</v>
      </c>
      <c r="O2761" t="s">
        <v>14355</v>
      </c>
      <c r="P2761" t="s">
        <v>24</v>
      </c>
      <c r="Q2761" t="s">
        <v>14356</v>
      </c>
      <c r="R2761">
        <v>0</v>
      </c>
    </row>
    <row r="2762" spans="1:18" x14ac:dyDescent="0.25">
      <c r="A2762" t="s">
        <v>18</v>
      </c>
      <c r="B2762" t="s">
        <v>14357</v>
      </c>
      <c r="C2762" t="s">
        <v>54</v>
      </c>
      <c r="D2762" t="s">
        <v>14358</v>
      </c>
      <c r="E2762">
        <v>13198</v>
      </c>
      <c r="F2762" t="s">
        <v>6761</v>
      </c>
      <c r="G2762" t="s">
        <v>6762</v>
      </c>
      <c r="H2762" t="s">
        <v>106</v>
      </c>
      <c r="I2762" t="s">
        <v>6763</v>
      </c>
      <c r="J2762" t="s">
        <v>20</v>
      </c>
      <c r="K2762" t="s">
        <v>26</v>
      </c>
      <c r="L2762">
        <v>3105</v>
      </c>
      <c r="M2762" t="s">
        <v>318</v>
      </c>
      <c r="N2762" t="s">
        <v>14255</v>
      </c>
      <c r="O2762" t="s">
        <v>14359</v>
      </c>
      <c r="P2762" t="s">
        <v>24</v>
      </c>
      <c r="Q2762" t="s">
        <v>6765</v>
      </c>
      <c r="R2762">
        <v>0</v>
      </c>
    </row>
    <row r="2763" spans="1:18" x14ac:dyDescent="0.25">
      <c r="A2763" t="s">
        <v>18</v>
      </c>
      <c r="B2763" t="s">
        <v>14360</v>
      </c>
      <c r="C2763" t="s">
        <v>54</v>
      </c>
      <c r="D2763" t="s">
        <v>14361</v>
      </c>
      <c r="E2763">
        <v>13198</v>
      </c>
      <c r="F2763" t="s">
        <v>783</v>
      </c>
      <c r="G2763" t="s">
        <v>784</v>
      </c>
      <c r="H2763" t="s">
        <v>312</v>
      </c>
      <c r="I2763" t="s">
        <v>14362</v>
      </c>
      <c r="J2763" t="s">
        <v>20</v>
      </c>
      <c r="K2763" t="s">
        <v>60</v>
      </c>
      <c r="L2763">
        <v>2433</v>
      </c>
      <c r="M2763" t="s">
        <v>6569</v>
      </c>
      <c r="N2763" t="s">
        <v>14255</v>
      </c>
      <c r="O2763" t="s">
        <v>14363</v>
      </c>
      <c r="P2763" t="s">
        <v>24</v>
      </c>
      <c r="Q2763" t="s">
        <v>14364</v>
      </c>
      <c r="R2763">
        <v>0</v>
      </c>
    </row>
    <row r="2764" spans="1:18" x14ac:dyDescent="0.25">
      <c r="A2764" t="s">
        <v>18</v>
      </c>
      <c r="B2764" t="s">
        <v>14365</v>
      </c>
      <c r="C2764" t="s">
        <v>54</v>
      </c>
      <c r="D2764" t="s">
        <v>14366</v>
      </c>
      <c r="E2764">
        <v>13198</v>
      </c>
      <c r="F2764" t="s">
        <v>8266</v>
      </c>
      <c r="G2764" t="s">
        <v>8267</v>
      </c>
      <c r="H2764" t="s">
        <v>35</v>
      </c>
      <c r="I2764" t="s">
        <v>8268</v>
      </c>
      <c r="J2764" t="s">
        <v>20</v>
      </c>
      <c r="K2764" t="s">
        <v>60</v>
      </c>
      <c r="L2764">
        <v>1297</v>
      </c>
      <c r="M2764" t="s">
        <v>4665</v>
      </c>
      <c r="N2764" t="s">
        <v>14255</v>
      </c>
      <c r="O2764" t="s">
        <v>14367</v>
      </c>
      <c r="P2764" t="s">
        <v>24</v>
      </c>
      <c r="Q2764" t="s">
        <v>8270</v>
      </c>
      <c r="R2764">
        <v>0</v>
      </c>
    </row>
    <row r="2765" spans="1:18" x14ac:dyDescent="0.25">
      <c r="A2765" t="s">
        <v>18</v>
      </c>
      <c r="B2765" t="s">
        <v>14368</v>
      </c>
      <c r="C2765" t="s">
        <v>54</v>
      </c>
      <c r="D2765" t="s">
        <v>14369</v>
      </c>
      <c r="E2765">
        <v>13198</v>
      </c>
      <c r="F2765" t="s">
        <v>528</v>
      </c>
      <c r="G2765" t="s">
        <v>529</v>
      </c>
      <c r="H2765" t="s">
        <v>35</v>
      </c>
      <c r="I2765" t="s">
        <v>14370</v>
      </c>
      <c r="J2765" t="s">
        <v>14371</v>
      </c>
      <c r="K2765" t="s">
        <v>60</v>
      </c>
      <c r="L2765">
        <v>3152</v>
      </c>
      <c r="M2765" t="s">
        <v>162</v>
      </c>
      <c r="N2765" t="s">
        <v>14255</v>
      </c>
      <c r="O2765" t="s">
        <v>14372</v>
      </c>
      <c r="P2765" t="s">
        <v>24</v>
      </c>
      <c r="Q2765" t="s">
        <v>14373</v>
      </c>
      <c r="R2765">
        <v>0</v>
      </c>
    </row>
    <row r="2766" spans="1:18" x14ac:dyDescent="0.25">
      <c r="A2766" t="s">
        <v>18</v>
      </c>
      <c r="B2766" t="s">
        <v>14374</v>
      </c>
      <c r="C2766" t="s">
        <v>54</v>
      </c>
      <c r="D2766" t="s">
        <v>14375</v>
      </c>
      <c r="E2766">
        <v>13198</v>
      </c>
      <c r="F2766" t="s">
        <v>528</v>
      </c>
      <c r="G2766" t="s">
        <v>529</v>
      </c>
      <c r="H2766" t="s">
        <v>47</v>
      </c>
      <c r="I2766" t="s">
        <v>9728</v>
      </c>
      <c r="J2766" t="s">
        <v>20</v>
      </c>
      <c r="K2766" t="s">
        <v>36</v>
      </c>
      <c r="L2766">
        <v>2778</v>
      </c>
      <c r="M2766" t="s">
        <v>271</v>
      </c>
      <c r="N2766" t="s">
        <v>14255</v>
      </c>
      <c r="O2766" t="s">
        <v>14376</v>
      </c>
      <c r="P2766" t="s">
        <v>24</v>
      </c>
      <c r="Q2766" t="s">
        <v>9730</v>
      </c>
      <c r="R2766">
        <v>0</v>
      </c>
    </row>
    <row r="2767" spans="1:18" x14ac:dyDescent="0.25">
      <c r="A2767" t="s">
        <v>18</v>
      </c>
      <c r="B2767" t="s">
        <v>14377</v>
      </c>
      <c r="C2767" t="s">
        <v>54</v>
      </c>
      <c r="D2767" t="s">
        <v>14378</v>
      </c>
      <c r="E2767">
        <v>13198</v>
      </c>
      <c r="F2767" t="s">
        <v>528</v>
      </c>
      <c r="G2767" t="s">
        <v>529</v>
      </c>
      <c r="H2767" t="s">
        <v>43</v>
      </c>
      <c r="I2767" t="s">
        <v>14379</v>
      </c>
      <c r="J2767" t="s">
        <v>20</v>
      </c>
      <c r="K2767" t="s">
        <v>60</v>
      </c>
      <c r="L2767">
        <v>610</v>
      </c>
      <c r="M2767" t="s">
        <v>2653</v>
      </c>
      <c r="N2767" t="s">
        <v>14255</v>
      </c>
      <c r="O2767" t="s">
        <v>14380</v>
      </c>
      <c r="P2767" t="s">
        <v>24</v>
      </c>
      <c r="Q2767" t="s">
        <v>14381</v>
      </c>
      <c r="R2767">
        <v>0</v>
      </c>
    </row>
    <row r="2768" spans="1:18" x14ac:dyDescent="0.25">
      <c r="A2768" t="s">
        <v>18</v>
      </c>
      <c r="B2768" t="s">
        <v>14382</v>
      </c>
      <c r="C2768" t="s">
        <v>54</v>
      </c>
      <c r="D2768" t="s">
        <v>14383</v>
      </c>
      <c r="E2768">
        <v>13198</v>
      </c>
      <c r="F2768" t="s">
        <v>84</v>
      </c>
      <c r="G2768" t="s">
        <v>85</v>
      </c>
      <c r="H2768" t="s">
        <v>35</v>
      </c>
      <c r="I2768" t="s">
        <v>306</v>
      </c>
      <c r="J2768" t="s">
        <v>20</v>
      </c>
      <c r="K2768" t="s">
        <v>60</v>
      </c>
      <c r="L2768">
        <v>1788</v>
      </c>
      <c r="M2768" t="s">
        <v>79</v>
      </c>
      <c r="N2768" t="s">
        <v>14255</v>
      </c>
      <c r="O2768" t="s">
        <v>14384</v>
      </c>
      <c r="P2768" t="s">
        <v>24</v>
      </c>
      <c r="Q2768" t="s">
        <v>308</v>
      </c>
      <c r="R2768">
        <v>0</v>
      </c>
    </row>
    <row r="2769" spans="1:18" x14ac:dyDescent="0.25">
      <c r="A2769" t="s">
        <v>18</v>
      </c>
      <c r="B2769" t="s">
        <v>14385</v>
      </c>
      <c r="C2769" t="s">
        <v>54</v>
      </c>
      <c r="D2769" t="s">
        <v>14386</v>
      </c>
      <c r="E2769">
        <v>13198</v>
      </c>
      <c r="F2769" t="s">
        <v>84</v>
      </c>
      <c r="G2769" t="s">
        <v>85</v>
      </c>
      <c r="H2769" t="s">
        <v>77</v>
      </c>
      <c r="I2769" t="s">
        <v>1081</v>
      </c>
      <c r="J2769" t="s">
        <v>14387</v>
      </c>
      <c r="K2769" t="s">
        <v>36</v>
      </c>
      <c r="L2769">
        <v>4696</v>
      </c>
      <c r="M2769" t="s">
        <v>266</v>
      </c>
      <c r="N2769" t="s">
        <v>14255</v>
      </c>
      <c r="O2769" t="s">
        <v>14388</v>
      </c>
      <c r="P2769" t="s">
        <v>24</v>
      </c>
      <c r="Q2769" t="s">
        <v>1084</v>
      </c>
      <c r="R2769">
        <v>0</v>
      </c>
    </row>
    <row r="2770" spans="1:18" x14ac:dyDescent="0.25">
      <c r="A2770" t="s">
        <v>18</v>
      </c>
      <c r="B2770" t="s">
        <v>14389</v>
      </c>
      <c r="C2770" t="s">
        <v>54</v>
      </c>
      <c r="D2770" t="s">
        <v>14390</v>
      </c>
      <c r="E2770">
        <v>13198</v>
      </c>
      <c r="F2770" t="s">
        <v>4325</v>
      </c>
      <c r="G2770" t="s">
        <v>4326</v>
      </c>
      <c r="H2770" t="s">
        <v>35</v>
      </c>
      <c r="I2770" t="s">
        <v>8550</v>
      </c>
      <c r="J2770" t="s">
        <v>20</v>
      </c>
      <c r="K2770" t="s">
        <v>36</v>
      </c>
      <c r="L2770">
        <v>1364</v>
      </c>
      <c r="M2770" t="s">
        <v>107</v>
      </c>
      <c r="N2770" t="s">
        <v>14255</v>
      </c>
      <c r="O2770" t="s">
        <v>14391</v>
      </c>
      <c r="P2770" t="s">
        <v>24</v>
      </c>
      <c r="Q2770" t="s">
        <v>8552</v>
      </c>
      <c r="R2770">
        <v>0</v>
      </c>
    </row>
    <row r="2771" spans="1:18" x14ac:dyDescent="0.25">
      <c r="A2771" t="s">
        <v>18</v>
      </c>
      <c r="B2771" t="s">
        <v>14392</v>
      </c>
      <c r="C2771" t="s">
        <v>54</v>
      </c>
      <c r="D2771" t="s">
        <v>14393</v>
      </c>
      <c r="E2771">
        <v>13198</v>
      </c>
      <c r="F2771" t="s">
        <v>169</v>
      </c>
      <c r="G2771" t="s">
        <v>170</v>
      </c>
      <c r="H2771" t="s">
        <v>25</v>
      </c>
      <c r="I2771" t="s">
        <v>373</v>
      </c>
      <c r="J2771" t="s">
        <v>11701</v>
      </c>
      <c r="K2771" t="s">
        <v>36</v>
      </c>
      <c r="L2771">
        <v>2624</v>
      </c>
      <c r="M2771" t="s">
        <v>97</v>
      </c>
      <c r="N2771" t="s">
        <v>14255</v>
      </c>
      <c r="O2771" t="s">
        <v>14394</v>
      </c>
      <c r="P2771" t="s">
        <v>24</v>
      </c>
      <c r="Q2771" t="s">
        <v>375</v>
      </c>
      <c r="R2771">
        <v>0</v>
      </c>
    </row>
    <row r="2772" spans="1:18" x14ac:dyDescent="0.25">
      <c r="A2772" t="s">
        <v>18</v>
      </c>
      <c r="B2772" t="s">
        <v>14395</v>
      </c>
      <c r="C2772" t="s">
        <v>54</v>
      </c>
      <c r="D2772" t="s">
        <v>14396</v>
      </c>
      <c r="E2772">
        <v>13198</v>
      </c>
      <c r="F2772" t="s">
        <v>5279</v>
      </c>
      <c r="G2772" t="s">
        <v>5280</v>
      </c>
      <c r="H2772" t="s">
        <v>33</v>
      </c>
      <c r="I2772" t="s">
        <v>9961</v>
      </c>
      <c r="J2772" t="s">
        <v>9962</v>
      </c>
      <c r="K2772" t="s">
        <v>60</v>
      </c>
      <c r="L2772">
        <v>1412</v>
      </c>
      <c r="M2772" t="s">
        <v>6569</v>
      </c>
      <c r="N2772" t="s">
        <v>14255</v>
      </c>
      <c r="O2772" t="s">
        <v>14397</v>
      </c>
      <c r="P2772" t="s">
        <v>24</v>
      </c>
      <c r="Q2772" t="s">
        <v>9964</v>
      </c>
      <c r="R2772">
        <v>0</v>
      </c>
    </row>
    <row r="2773" spans="1:18" x14ac:dyDescent="0.25">
      <c r="A2773" t="s">
        <v>18</v>
      </c>
      <c r="B2773" t="s">
        <v>14398</v>
      </c>
      <c r="C2773" t="s">
        <v>54</v>
      </c>
      <c r="D2773" t="s">
        <v>14399</v>
      </c>
      <c r="E2773">
        <v>13198</v>
      </c>
      <c r="F2773" t="s">
        <v>358</v>
      </c>
      <c r="G2773" t="s">
        <v>359</v>
      </c>
      <c r="H2773" t="s">
        <v>25</v>
      </c>
      <c r="I2773" t="s">
        <v>360</v>
      </c>
      <c r="J2773" t="s">
        <v>14400</v>
      </c>
      <c r="K2773" t="s">
        <v>36</v>
      </c>
      <c r="L2773">
        <v>2345</v>
      </c>
      <c r="M2773" t="s">
        <v>37</v>
      </c>
      <c r="N2773" t="s">
        <v>14255</v>
      </c>
      <c r="O2773" t="s">
        <v>14401</v>
      </c>
      <c r="P2773" t="s">
        <v>24</v>
      </c>
      <c r="Q2773" t="s">
        <v>362</v>
      </c>
      <c r="R2773">
        <v>0</v>
      </c>
    </row>
    <row r="2774" spans="1:18" x14ac:dyDescent="0.25">
      <c r="A2774" t="s">
        <v>18</v>
      </c>
      <c r="B2774" t="s">
        <v>14402</v>
      </c>
      <c r="C2774" t="s">
        <v>54</v>
      </c>
      <c r="D2774" t="s">
        <v>14403</v>
      </c>
      <c r="E2774">
        <v>13198</v>
      </c>
      <c r="F2774" t="s">
        <v>84</v>
      </c>
      <c r="G2774" t="s">
        <v>85</v>
      </c>
      <c r="H2774" t="s">
        <v>78</v>
      </c>
      <c r="I2774" t="s">
        <v>5896</v>
      </c>
      <c r="J2774" t="s">
        <v>14404</v>
      </c>
      <c r="K2774" t="s">
        <v>26</v>
      </c>
      <c r="L2774">
        <v>2075</v>
      </c>
      <c r="M2774" t="s">
        <v>93</v>
      </c>
      <c r="N2774" t="s">
        <v>14255</v>
      </c>
      <c r="O2774" t="s">
        <v>14405</v>
      </c>
      <c r="P2774" t="s">
        <v>24</v>
      </c>
      <c r="Q2774" t="s">
        <v>5899</v>
      </c>
      <c r="R2774">
        <v>0</v>
      </c>
    </row>
    <row r="2775" spans="1:18" x14ac:dyDescent="0.25">
      <c r="A2775" t="s">
        <v>18</v>
      </c>
      <c r="B2775" t="s">
        <v>14406</v>
      </c>
      <c r="C2775" t="s">
        <v>54</v>
      </c>
      <c r="D2775" t="s">
        <v>14407</v>
      </c>
      <c r="E2775">
        <v>13198</v>
      </c>
      <c r="F2775" t="s">
        <v>365</v>
      </c>
      <c r="G2775" t="s">
        <v>366</v>
      </c>
      <c r="H2775" t="s">
        <v>116</v>
      </c>
      <c r="I2775" t="s">
        <v>11536</v>
      </c>
      <c r="J2775" t="s">
        <v>14408</v>
      </c>
      <c r="K2775" t="s">
        <v>60</v>
      </c>
      <c r="L2775">
        <v>1563</v>
      </c>
      <c r="M2775" t="s">
        <v>5816</v>
      </c>
      <c r="N2775" t="s">
        <v>14255</v>
      </c>
      <c r="O2775" t="s">
        <v>14409</v>
      </c>
      <c r="P2775" t="s">
        <v>24</v>
      </c>
      <c r="Q2775" t="s">
        <v>11538</v>
      </c>
      <c r="R2775">
        <v>0</v>
      </c>
    </row>
    <row r="2776" spans="1:18" x14ac:dyDescent="0.25">
      <c r="A2776" t="s">
        <v>18</v>
      </c>
      <c r="B2776" t="s">
        <v>14410</v>
      </c>
      <c r="C2776" t="s">
        <v>54</v>
      </c>
      <c r="D2776" t="s">
        <v>14411</v>
      </c>
      <c r="E2776">
        <v>13198</v>
      </c>
      <c r="F2776" t="s">
        <v>398</v>
      </c>
      <c r="G2776" t="s">
        <v>399</v>
      </c>
      <c r="H2776" t="s">
        <v>19</v>
      </c>
      <c r="I2776" t="s">
        <v>14412</v>
      </c>
      <c r="J2776" t="s">
        <v>20</v>
      </c>
      <c r="K2776" t="s">
        <v>36</v>
      </c>
      <c r="L2776">
        <v>10890</v>
      </c>
      <c r="M2776" t="s">
        <v>65</v>
      </c>
      <c r="N2776" t="s">
        <v>14255</v>
      </c>
      <c r="O2776" t="s">
        <v>14413</v>
      </c>
      <c r="P2776" t="s">
        <v>24</v>
      </c>
      <c r="Q2776" t="s">
        <v>14414</v>
      </c>
      <c r="R2776">
        <v>0</v>
      </c>
    </row>
    <row r="2777" spans="1:18" x14ac:dyDescent="0.25">
      <c r="A2777" t="s">
        <v>18</v>
      </c>
      <c r="B2777" t="s">
        <v>14415</v>
      </c>
      <c r="C2777" t="s">
        <v>54</v>
      </c>
      <c r="D2777" t="s">
        <v>14416</v>
      </c>
      <c r="E2777">
        <v>13198</v>
      </c>
      <c r="F2777" t="s">
        <v>196</v>
      </c>
      <c r="G2777" t="s">
        <v>197</v>
      </c>
      <c r="H2777" t="s">
        <v>19</v>
      </c>
      <c r="I2777" t="s">
        <v>14417</v>
      </c>
      <c r="J2777" t="s">
        <v>20</v>
      </c>
      <c r="K2777" t="s">
        <v>60</v>
      </c>
      <c r="L2777">
        <v>1385</v>
      </c>
      <c r="M2777" t="s">
        <v>8652</v>
      </c>
      <c r="N2777" t="s">
        <v>14255</v>
      </c>
      <c r="O2777" t="s">
        <v>14418</v>
      </c>
      <c r="P2777" t="s">
        <v>24</v>
      </c>
      <c r="Q2777" t="s">
        <v>14419</v>
      </c>
      <c r="R2777">
        <v>0</v>
      </c>
    </row>
    <row r="2778" spans="1:18" x14ac:dyDescent="0.25">
      <c r="A2778" t="s">
        <v>18</v>
      </c>
      <c r="B2778" t="s">
        <v>14420</v>
      </c>
      <c r="C2778" t="s">
        <v>54</v>
      </c>
      <c r="D2778" t="s">
        <v>14421</v>
      </c>
      <c r="E2778">
        <v>13198</v>
      </c>
      <c r="F2778" t="s">
        <v>84</v>
      </c>
      <c r="G2778" t="s">
        <v>85</v>
      </c>
      <c r="H2778" t="s">
        <v>35</v>
      </c>
      <c r="I2778" t="s">
        <v>14422</v>
      </c>
      <c r="J2778" t="s">
        <v>20</v>
      </c>
      <c r="K2778" t="s">
        <v>21</v>
      </c>
      <c r="L2778">
        <v>513</v>
      </c>
      <c r="M2778" t="s">
        <v>10181</v>
      </c>
      <c r="N2778" t="s">
        <v>14255</v>
      </c>
      <c r="O2778" t="s">
        <v>14423</v>
      </c>
      <c r="P2778" t="s">
        <v>24</v>
      </c>
      <c r="Q2778" t="s">
        <v>14424</v>
      </c>
      <c r="R2778">
        <v>0</v>
      </c>
    </row>
    <row r="2779" spans="1:18" x14ac:dyDescent="0.25">
      <c r="A2779" t="s">
        <v>18</v>
      </c>
      <c r="B2779" t="s">
        <v>14425</v>
      </c>
      <c r="C2779" t="s">
        <v>54</v>
      </c>
      <c r="D2779" t="s">
        <v>14426</v>
      </c>
      <c r="E2779">
        <v>13198</v>
      </c>
      <c r="F2779" t="s">
        <v>7637</v>
      </c>
      <c r="G2779" t="s">
        <v>7638</v>
      </c>
      <c r="H2779" t="s">
        <v>92</v>
      </c>
      <c r="I2779" t="s">
        <v>7639</v>
      </c>
      <c r="J2779" t="s">
        <v>20</v>
      </c>
      <c r="K2779" t="s">
        <v>60</v>
      </c>
      <c r="L2779">
        <v>1813</v>
      </c>
      <c r="M2779" t="s">
        <v>1539</v>
      </c>
      <c r="N2779" t="s">
        <v>14255</v>
      </c>
      <c r="O2779" t="s">
        <v>14427</v>
      </c>
      <c r="P2779" t="s">
        <v>24</v>
      </c>
      <c r="Q2779" t="s">
        <v>7641</v>
      </c>
      <c r="R2779">
        <v>0</v>
      </c>
    </row>
    <row r="2780" spans="1:18" x14ac:dyDescent="0.25">
      <c r="A2780" t="s">
        <v>18</v>
      </c>
      <c r="B2780" t="s">
        <v>14428</v>
      </c>
      <c r="C2780" t="s">
        <v>54</v>
      </c>
      <c r="D2780" t="s">
        <v>14429</v>
      </c>
      <c r="E2780">
        <v>13198</v>
      </c>
      <c r="F2780" t="s">
        <v>633</v>
      </c>
      <c r="G2780" t="s">
        <v>634</v>
      </c>
      <c r="H2780" t="s">
        <v>106</v>
      </c>
      <c r="I2780" t="s">
        <v>10082</v>
      </c>
      <c r="J2780" t="s">
        <v>10083</v>
      </c>
      <c r="K2780" t="s">
        <v>26</v>
      </c>
      <c r="L2780">
        <v>4073</v>
      </c>
      <c r="M2780" t="s">
        <v>23</v>
      </c>
      <c r="N2780" t="s">
        <v>14255</v>
      </c>
      <c r="O2780" t="s">
        <v>14430</v>
      </c>
      <c r="P2780" t="s">
        <v>24</v>
      </c>
      <c r="Q2780" t="s">
        <v>10085</v>
      </c>
      <c r="R2780">
        <v>0</v>
      </c>
    </row>
    <row r="2781" spans="1:18" x14ac:dyDescent="0.25">
      <c r="A2781" t="s">
        <v>18</v>
      </c>
      <c r="B2781" t="s">
        <v>14431</v>
      </c>
      <c r="C2781" t="s">
        <v>54</v>
      </c>
      <c r="D2781" t="s">
        <v>14432</v>
      </c>
      <c r="E2781">
        <v>13198</v>
      </c>
      <c r="F2781" t="s">
        <v>14433</v>
      </c>
      <c r="G2781" t="s">
        <v>14434</v>
      </c>
      <c r="H2781" t="s">
        <v>25</v>
      </c>
      <c r="I2781" t="s">
        <v>14435</v>
      </c>
      <c r="J2781" t="s">
        <v>20</v>
      </c>
      <c r="K2781" t="s">
        <v>21</v>
      </c>
      <c r="L2781">
        <v>304</v>
      </c>
      <c r="M2781" t="s">
        <v>11785</v>
      </c>
      <c r="N2781" t="s">
        <v>14255</v>
      </c>
      <c r="O2781" t="s">
        <v>14436</v>
      </c>
      <c r="P2781" t="s">
        <v>24</v>
      </c>
      <c r="Q2781" t="s">
        <v>14437</v>
      </c>
      <c r="R2781">
        <v>0</v>
      </c>
    </row>
    <row r="2782" spans="1:18" x14ac:dyDescent="0.25">
      <c r="A2782" t="s">
        <v>18</v>
      </c>
      <c r="B2782" t="s">
        <v>14438</v>
      </c>
      <c r="C2782" t="s">
        <v>54</v>
      </c>
      <c r="D2782" t="s">
        <v>14439</v>
      </c>
      <c r="E2782">
        <v>13198</v>
      </c>
      <c r="F2782" t="s">
        <v>84</v>
      </c>
      <c r="G2782" t="s">
        <v>85</v>
      </c>
      <c r="H2782" t="s">
        <v>106</v>
      </c>
      <c r="I2782" t="s">
        <v>10423</v>
      </c>
      <c r="J2782" t="s">
        <v>10424</v>
      </c>
      <c r="K2782" t="s">
        <v>26</v>
      </c>
      <c r="L2782">
        <v>2360</v>
      </c>
      <c r="M2782" t="s">
        <v>5243</v>
      </c>
      <c r="N2782" t="s">
        <v>14255</v>
      </c>
      <c r="O2782" t="s">
        <v>14440</v>
      </c>
      <c r="P2782" t="s">
        <v>24</v>
      </c>
      <c r="Q2782" t="s">
        <v>10426</v>
      </c>
      <c r="R2782">
        <v>0</v>
      </c>
    </row>
    <row r="2783" spans="1:18" x14ac:dyDescent="0.25">
      <c r="A2783" t="s">
        <v>18</v>
      </c>
      <c r="B2783" t="s">
        <v>14441</v>
      </c>
      <c r="C2783" t="s">
        <v>54</v>
      </c>
      <c r="D2783" t="s">
        <v>14442</v>
      </c>
      <c r="E2783">
        <v>13198</v>
      </c>
      <c r="F2783" t="s">
        <v>2068</v>
      </c>
      <c r="G2783" t="s">
        <v>2069</v>
      </c>
      <c r="H2783" t="s">
        <v>25</v>
      </c>
      <c r="I2783" t="s">
        <v>2070</v>
      </c>
      <c r="J2783" t="s">
        <v>20</v>
      </c>
      <c r="K2783" t="s">
        <v>36</v>
      </c>
      <c r="L2783">
        <v>11180</v>
      </c>
      <c r="M2783" t="s">
        <v>1970</v>
      </c>
      <c r="N2783" t="s">
        <v>14255</v>
      </c>
      <c r="O2783" t="s">
        <v>14443</v>
      </c>
      <c r="P2783" t="s">
        <v>24</v>
      </c>
      <c r="Q2783" t="s">
        <v>2072</v>
      </c>
      <c r="R2783">
        <v>0</v>
      </c>
    </row>
    <row r="2784" spans="1:18" x14ac:dyDescent="0.25">
      <c r="A2784" t="s">
        <v>18</v>
      </c>
      <c r="B2784" t="s">
        <v>14444</v>
      </c>
      <c r="C2784" t="s">
        <v>54</v>
      </c>
      <c r="D2784" t="s">
        <v>14445</v>
      </c>
      <c r="E2784">
        <v>13198</v>
      </c>
      <c r="F2784" t="s">
        <v>331</v>
      </c>
      <c r="G2784" t="s">
        <v>332</v>
      </c>
      <c r="H2784" t="s">
        <v>47</v>
      </c>
      <c r="I2784" t="s">
        <v>14446</v>
      </c>
      <c r="J2784" t="s">
        <v>14447</v>
      </c>
      <c r="K2784" t="s">
        <v>21</v>
      </c>
      <c r="L2784">
        <v>898</v>
      </c>
      <c r="M2784" t="s">
        <v>10567</v>
      </c>
      <c r="N2784" t="s">
        <v>14255</v>
      </c>
      <c r="O2784" t="s">
        <v>14448</v>
      </c>
      <c r="P2784" t="s">
        <v>24</v>
      </c>
      <c r="Q2784" t="s">
        <v>14449</v>
      </c>
      <c r="R2784">
        <v>0</v>
      </c>
    </row>
    <row r="2785" spans="1:18" x14ac:dyDescent="0.25">
      <c r="A2785" t="s">
        <v>18</v>
      </c>
      <c r="B2785" t="s">
        <v>14450</v>
      </c>
      <c r="C2785" t="s">
        <v>54</v>
      </c>
      <c r="D2785" t="s">
        <v>14451</v>
      </c>
      <c r="E2785">
        <v>13198</v>
      </c>
      <c r="F2785" t="s">
        <v>331</v>
      </c>
      <c r="G2785" t="s">
        <v>332</v>
      </c>
      <c r="H2785" t="s">
        <v>43</v>
      </c>
      <c r="I2785" t="s">
        <v>8994</v>
      </c>
      <c r="J2785" t="s">
        <v>20</v>
      </c>
      <c r="K2785" t="s">
        <v>36</v>
      </c>
      <c r="L2785">
        <v>4730</v>
      </c>
      <c r="M2785" t="s">
        <v>629</v>
      </c>
      <c r="N2785" t="s">
        <v>14255</v>
      </c>
      <c r="O2785" t="s">
        <v>14452</v>
      </c>
      <c r="P2785" t="s">
        <v>24</v>
      </c>
      <c r="Q2785" t="s">
        <v>8996</v>
      </c>
      <c r="R2785">
        <v>0</v>
      </c>
    </row>
    <row r="2786" spans="1:18" x14ac:dyDescent="0.25">
      <c r="A2786" t="s">
        <v>18</v>
      </c>
      <c r="B2786" t="s">
        <v>14453</v>
      </c>
      <c r="C2786" t="s">
        <v>54</v>
      </c>
      <c r="D2786" t="s">
        <v>14454</v>
      </c>
      <c r="E2786">
        <v>13198</v>
      </c>
      <c r="F2786" t="s">
        <v>84</v>
      </c>
      <c r="G2786" t="s">
        <v>85</v>
      </c>
      <c r="H2786" t="s">
        <v>19</v>
      </c>
      <c r="I2786" t="s">
        <v>14455</v>
      </c>
      <c r="J2786" t="s">
        <v>14456</v>
      </c>
      <c r="K2786" t="s">
        <v>21</v>
      </c>
      <c r="L2786">
        <v>914</v>
      </c>
      <c r="M2786" t="s">
        <v>11785</v>
      </c>
      <c r="N2786" t="s">
        <v>14255</v>
      </c>
      <c r="O2786" t="s">
        <v>14457</v>
      </c>
      <c r="P2786" t="s">
        <v>24</v>
      </c>
      <c r="Q2786" t="s">
        <v>14458</v>
      </c>
      <c r="R2786">
        <v>0</v>
      </c>
    </row>
    <row r="2787" spans="1:18" x14ac:dyDescent="0.25">
      <c r="A2787" t="s">
        <v>18</v>
      </c>
      <c r="B2787" t="s">
        <v>14459</v>
      </c>
      <c r="C2787" t="s">
        <v>54</v>
      </c>
      <c r="D2787" t="s">
        <v>14460</v>
      </c>
      <c r="E2787">
        <v>13198</v>
      </c>
      <c r="F2787" t="s">
        <v>84</v>
      </c>
      <c r="G2787" t="s">
        <v>85</v>
      </c>
      <c r="H2787" t="s">
        <v>96</v>
      </c>
      <c r="I2787" t="s">
        <v>14461</v>
      </c>
      <c r="J2787" t="s">
        <v>20</v>
      </c>
      <c r="K2787" t="s">
        <v>21</v>
      </c>
      <c r="L2787">
        <v>1043</v>
      </c>
      <c r="M2787" t="s">
        <v>11019</v>
      </c>
      <c r="N2787" t="s">
        <v>14255</v>
      </c>
      <c r="O2787" t="s">
        <v>14462</v>
      </c>
      <c r="P2787" t="s">
        <v>24</v>
      </c>
      <c r="Q2787" t="s">
        <v>14463</v>
      </c>
      <c r="R2787">
        <v>0</v>
      </c>
    </row>
    <row r="2788" spans="1:18" x14ac:dyDescent="0.25">
      <c r="A2788" t="s">
        <v>18</v>
      </c>
      <c r="B2788" t="s">
        <v>14464</v>
      </c>
      <c r="C2788" t="s">
        <v>54</v>
      </c>
      <c r="D2788" t="s">
        <v>14465</v>
      </c>
      <c r="E2788">
        <v>13198</v>
      </c>
      <c r="F2788" t="s">
        <v>84</v>
      </c>
      <c r="G2788" t="s">
        <v>85</v>
      </c>
      <c r="H2788" t="s">
        <v>35</v>
      </c>
      <c r="I2788" t="s">
        <v>14466</v>
      </c>
      <c r="J2788" t="s">
        <v>14467</v>
      </c>
      <c r="K2788" t="s">
        <v>26</v>
      </c>
      <c r="L2788">
        <v>3358</v>
      </c>
      <c r="M2788" t="s">
        <v>68</v>
      </c>
      <c r="N2788" t="s">
        <v>14255</v>
      </c>
      <c r="O2788" t="s">
        <v>14468</v>
      </c>
      <c r="P2788" t="s">
        <v>24</v>
      </c>
      <c r="Q2788" t="s">
        <v>14469</v>
      </c>
      <c r="R2788">
        <v>0</v>
      </c>
    </row>
    <row r="2789" spans="1:18" x14ac:dyDescent="0.25">
      <c r="A2789" t="s">
        <v>18</v>
      </c>
      <c r="B2789" t="s">
        <v>14470</v>
      </c>
      <c r="C2789" t="s">
        <v>54</v>
      </c>
      <c r="D2789" t="s">
        <v>14471</v>
      </c>
      <c r="E2789">
        <v>13198</v>
      </c>
      <c r="F2789" t="s">
        <v>450</v>
      </c>
      <c r="G2789" t="s">
        <v>451</v>
      </c>
      <c r="H2789" t="s">
        <v>28</v>
      </c>
      <c r="I2789" t="s">
        <v>8066</v>
      </c>
      <c r="J2789" t="s">
        <v>14472</v>
      </c>
      <c r="K2789" t="s">
        <v>60</v>
      </c>
      <c r="L2789">
        <v>1351</v>
      </c>
      <c r="M2789" t="s">
        <v>466</v>
      </c>
      <c r="N2789" t="s">
        <v>14473</v>
      </c>
      <c r="O2789" t="s">
        <v>14474</v>
      </c>
      <c r="P2789" t="s">
        <v>24</v>
      </c>
      <c r="Q2789" t="s">
        <v>8068</v>
      </c>
      <c r="R2789">
        <v>0</v>
      </c>
    </row>
    <row r="2790" spans="1:18" x14ac:dyDescent="0.25">
      <c r="A2790" t="s">
        <v>18</v>
      </c>
      <c r="B2790" t="s">
        <v>14475</v>
      </c>
      <c r="C2790" t="s">
        <v>54</v>
      </c>
      <c r="D2790" t="s">
        <v>14476</v>
      </c>
      <c r="E2790">
        <v>13198</v>
      </c>
      <c r="F2790" t="s">
        <v>5279</v>
      </c>
      <c r="G2790" t="s">
        <v>5280</v>
      </c>
      <c r="H2790" t="s">
        <v>33</v>
      </c>
      <c r="I2790" t="s">
        <v>14477</v>
      </c>
      <c r="J2790" t="s">
        <v>20</v>
      </c>
      <c r="K2790" t="s">
        <v>60</v>
      </c>
      <c r="L2790">
        <v>2007</v>
      </c>
      <c r="M2790" t="s">
        <v>5641</v>
      </c>
      <c r="N2790" t="s">
        <v>14473</v>
      </c>
      <c r="O2790" t="s">
        <v>14478</v>
      </c>
      <c r="P2790" t="s">
        <v>24</v>
      </c>
      <c r="Q2790" t="s">
        <v>14479</v>
      </c>
      <c r="R2790">
        <v>0</v>
      </c>
    </row>
    <row r="2791" spans="1:18" x14ac:dyDescent="0.25">
      <c r="A2791" t="s">
        <v>18</v>
      </c>
      <c r="B2791" t="s">
        <v>14480</v>
      </c>
      <c r="C2791" t="s">
        <v>54</v>
      </c>
      <c r="D2791" t="s">
        <v>14481</v>
      </c>
      <c r="E2791">
        <v>13198</v>
      </c>
      <c r="F2791" t="s">
        <v>5279</v>
      </c>
      <c r="G2791" t="s">
        <v>5280</v>
      </c>
      <c r="H2791" t="s">
        <v>92</v>
      </c>
      <c r="I2791" t="s">
        <v>14482</v>
      </c>
      <c r="J2791" t="s">
        <v>14483</v>
      </c>
      <c r="K2791" t="s">
        <v>60</v>
      </c>
      <c r="L2791">
        <v>1294</v>
      </c>
      <c r="M2791" t="s">
        <v>3391</v>
      </c>
      <c r="N2791" t="s">
        <v>14473</v>
      </c>
      <c r="O2791" t="s">
        <v>14484</v>
      </c>
      <c r="P2791" t="s">
        <v>24</v>
      </c>
      <c r="Q2791" t="s">
        <v>14485</v>
      </c>
      <c r="R2791">
        <v>0</v>
      </c>
    </row>
    <row r="2792" spans="1:18" x14ac:dyDescent="0.25">
      <c r="A2792" t="s">
        <v>18</v>
      </c>
      <c r="B2792" t="s">
        <v>14486</v>
      </c>
      <c r="C2792" t="s">
        <v>54</v>
      </c>
      <c r="D2792" t="s">
        <v>14487</v>
      </c>
      <c r="E2792">
        <v>13198</v>
      </c>
      <c r="F2792" t="s">
        <v>286</v>
      </c>
      <c r="G2792" t="s">
        <v>287</v>
      </c>
      <c r="H2792" t="s">
        <v>91</v>
      </c>
      <c r="I2792" t="s">
        <v>14488</v>
      </c>
      <c r="J2792" t="s">
        <v>20</v>
      </c>
      <c r="K2792" t="s">
        <v>21</v>
      </c>
      <c r="L2792">
        <v>923</v>
      </c>
      <c r="M2792" t="s">
        <v>8081</v>
      </c>
      <c r="N2792" t="s">
        <v>14473</v>
      </c>
      <c r="O2792" t="s">
        <v>14489</v>
      </c>
      <c r="P2792" t="s">
        <v>24</v>
      </c>
      <c r="Q2792" t="s">
        <v>14490</v>
      </c>
      <c r="R2792">
        <v>0</v>
      </c>
    </row>
    <row r="2793" spans="1:18" x14ac:dyDescent="0.25">
      <c r="A2793" t="s">
        <v>18</v>
      </c>
      <c r="B2793" t="s">
        <v>14491</v>
      </c>
      <c r="C2793" t="s">
        <v>54</v>
      </c>
      <c r="D2793" t="s">
        <v>14492</v>
      </c>
      <c r="E2793">
        <v>13198</v>
      </c>
      <c r="F2793" t="s">
        <v>286</v>
      </c>
      <c r="G2793" t="s">
        <v>287</v>
      </c>
      <c r="H2793" t="s">
        <v>92</v>
      </c>
      <c r="I2793" t="s">
        <v>5622</v>
      </c>
      <c r="J2793" t="s">
        <v>20</v>
      </c>
      <c r="K2793" t="s">
        <v>26</v>
      </c>
      <c r="L2793">
        <v>4103</v>
      </c>
      <c r="M2793" t="s">
        <v>3104</v>
      </c>
      <c r="N2793" t="s">
        <v>14473</v>
      </c>
      <c r="O2793" t="s">
        <v>14493</v>
      </c>
      <c r="P2793" t="s">
        <v>24</v>
      </c>
      <c r="Q2793" t="s">
        <v>5624</v>
      </c>
      <c r="R2793">
        <v>0</v>
      </c>
    </row>
    <row r="2794" spans="1:18" x14ac:dyDescent="0.25">
      <c r="A2794" t="s">
        <v>18</v>
      </c>
      <c r="B2794" t="s">
        <v>14494</v>
      </c>
      <c r="C2794" t="s">
        <v>54</v>
      </c>
      <c r="D2794" t="s">
        <v>14495</v>
      </c>
      <c r="E2794">
        <v>13198</v>
      </c>
      <c r="F2794" t="s">
        <v>4325</v>
      </c>
      <c r="G2794" t="s">
        <v>4326</v>
      </c>
      <c r="H2794" t="s">
        <v>395</v>
      </c>
      <c r="I2794" t="s">
        <v>10540</v>
      </c>
      <c r="J2794" t="s">
        <v>20</v>
      </c>
      <c r="K2794" t="s">
        <v>60</v>
      </c>
      <c r="L2794">
        <v>1542</v>
      </c>
      <c r="M2794" t="s">
        <v>4406</v>
      </c>
      <c r="N2794" t="s">
        <v>14473</v>
      </c>
      <c r="O2794" t="s">
        <v>14496</v>
      </c>
      <c r="P2794" t="s">
        <v>24</v>
      </c>
      <c r="Q2794" t="s">
        <v>10542</v>
      </c>
      <c r="R2794">
        <v>0</v>
      </c>
    </row>
    <row r="2795" spans="1:18" x14ac:dyDescent="0.25">
      <c r="A2795" t="s">
        <v>18</v>
      </c>
      <c r="B2795" t="s">
        <v>14497</v>
      </c>
      <c r="C2795" t="s">
        <v>54</v>
      </c>
      <c r="D2795" t="s">
        <v>14498</v>
      </c>
      <c r="E2795">
        <v>13198</v>
      </c>
      <c r="F2795" t="s">
        <v>633</v>
      </c>
      <c r="G2795" t="s">
        <v>634</v>
      </c>
      <c r="H2795" t="s">
        <v>25</v>
      </c>
      <c r="I2795" t="s">
        <v>14499</v>
      </c>
      <c r="J2795" t="s">
        <v>14500</v>
      </c>
      <c r="K2795" t="s">
        <v>36</v>
      </c>
      <c r="L2795">
        <v>4523</v>
      </c>
      <c r="M2795" t="s">
        <v>229</v>
      </c>
      <c r="N2795" t="s">
        <v>14473</v>
      </c>
      <c r="O2795" t="s">
        <v>14501</v>
      </c>
      <c r="P2795" t="s">
        <v>24</v>
      </c>
      <c r="Q2795" t="s">
        <v>14502</v>
      </c>
      <c r="R2795">
        <v>0</v>
      </c>
    </row>
    <row r="2796" spans="1:18" x14ac:dyDescent="0.25">
      <c r="A2796" t="s">
        <v>18</v>
      </c>
      <c r="B2796" t="s">
        <v>14503</v>
      </c>
      <c r="C2796" t="s">
        <v>54</v>
      </c>
      <c r="D2796" t="s">
        <v>14504</v>
      </c>
      <c r="E2796">
        <v>13198</v>
      </c>
      <c r="F2796" t="s">
        <v>11435</v>
      </c>
      <c r="G2796" t="s">
        <v>11436</v>
      </c>
      <c r="H2796" t="s">
        <v>35</v>
      </c>
      <c r="I2796" t="s">
        <v>14505</v>
      </c>
      <c r="J2796" t="s">
        <v>20</v>
      </c>
      <c r="K2796" t="s">
        <v>21</v>
      </c>
      <c r="L2796">
        <v>261</v>
      </c>
      <c r="M2796" t="s">
        <v>10448</v>
      </c>
      <c r="N2796" t="s">
        <v>14473</v>
      </c>
      <c r="O2796" t="s">
        <v>14506</v>
      </c>
      <c r="P2796" t="s">
        <v>24</v>
      </c>
      <c r="Q2796" t="s">
        <v>14507</v>
      </c>
      <c r="R2796">
        <v>0</v>
      </c>
    </row>
    <row r="2797" spans="1:18" x14ac:dyDescent="0.25">
      <c r="A2797" t="s">
        <v>18</v>
      </c>
      <c r="B2797" t="s">
        <v>14508</v>
      </c>
      <c r="C2797" t="s">
        <v>54</v>
      </c>
      <c r="D2797" t="s">
        <v>14509</v>
      </c>
      <c r="E2797">
        <v>13198</v>
      </c>
      <c r="F2797" t="s">
        <v>11435</v>
      </c>
      <c r="G2797" t="s">
        <v>11436</v>
      </c>
      <c r="H2797" t="s">
        <v>43</v>
      </c>
      <c r="I2797" t="s">
        <v>14510</v>
      </c>
      <c r="J2797" t="s">
        <v>14511</v>
      </c>
      <c r="K2797" t="s">
        <v>21</v>
      </c>
      <c r="L2797">
        <v>775</v>
      </c>
      <c r="M2797" t="s">
        <v>10374</v>
      </c>
      <c r="N2797" t="s">
        <v>14473</v>
      </c>
      <c r="O2797" t="s">
        <v>14512</v>
      </c>
      <c r="P2797" t="s">
        <v>24</v>
      </c>
      <c r="Q2797" t="s">
        <v>14513</v>
      </c>
      <c r="R2797">
        <v>0</v>
      </c>
    </row>
    <row r="2798" spans="1:18" x14ac:dyDescent="0.25">
      <c r="A2798" t="s">
        <v>18</v>
      </c>
      <c r="B2798" t="s">
        <v>14514</v>
      </c>
      <c r="C2798" t="s">
        <v>54</v>
      </c>
      <c r="D2798" t="s">
        <v>14515</v>
      </c>
      <c r="E2798">
        <v>13198</v>
      </c>
      <c r="F2798" t="s">
        <v>11763</v>
      </c>
      <c r="G2798" t="s">
        <v>11764</v>
      </c>
      <c r="H2798" t="s">
        <v>92</v>
      </c>
      <c r="I2798" t="s">
        <v>14516</v>
      </c>
      <c r="J2798" t="s">
        <v>20</v>
      </c>
      <c r="K2798" t="s">
        <v>21</v>
      </c>
      <c r="L2798">
        <v>830</v>
      </c>
      <c r="M2798" t="s">
        <v>10448</v>
      </c>
      <c r="N2798" t="s">
        <v>14473</v>
      </c>
      <c r="O2798" t="s">
        <v>14517</v>
      </c>
      <c r="P2798" t="s">
        <v>24</v>
      </c>
      <c r="Q2798" t="s">
        <v>14518</v>
      </c>
      <c r="R2798">
        <v>0</v>
      </c>
    </row>
    <row r="2799" spans="1:18" x14ac:dyDescent="0.25">
      <c r="A2799" t="s">
        <v>18</v>
      </c>
      <c r="B2799" t="s">
        <v>14519</v>
      </c>
      <c r="C2799" t="s">
        <v>54</v>
      </c>
      <c r="D2799" t="s">
        <v>14520</v>
      </c>
      <c r="E2799">
        <v>13198</v>
      </c>
      <c r="F2799" t="s">
        <v>11763</v>
      </c>
      <c r="G2799" t="s">
        <v>11764</v>
      </c>
      <c r="H2799" t="s">
        <v>35</v>
      </c>
      <c r="I2799" t="s">
        <v>14521</v>
      </c>
      <c r="J2799" t="s">
        <v>20</v>
      </c>
      <c r="K2799" t="s">
        <v>60</v>
      </c>
      <c r="L2799">
        <v>1425</v>
      </c>
      <c r="M2799" t="s">
        <v>42</v>
      </c>
      <c r="N2799" t="s">
        <v>14473</v>
      </c>
      <c r="O2799" t="s">
        <v>14522</v>
      </c>
      <c r="P2799" t="s">
        <v>24</v>
      </c>
      <c r="Q2799" t="s">
        <v>14523</v>
      </c>
      <c r="R2799">
        <v>0</v>
      </c>
    </row>
    <row r="2800" spans="1:18" x14ac:dyDescent="0.25">
      <c r="A2800" t="s">
        <v>18</v>
      </c>
      <c r="B2800" t="s">
        <v>14524</v>
      </c>
      <c r="C2800" t="s">
        <v>54</v>
      </c>
      <c r="D2800" t="s">
        <v>14525</v>
      </c>
      <c r="E2800">
        <v>13198</v>
      </c>
      <c r="F2800" t="s">
        <v>11763</v>
      </c>
      <c r="G2800" t="s">
        <v>11764</v>
      </c>
      <c r="H2800" t="s">
        <v>35</v>
      </c>
      <c r="I2800" t="s">
        <v>14526</v>
      </c>
      <c r="J2800" t="s">
        <v>20</v>
      </c>
      <c r="K2800" t="s">
        <v>60</v>
      </c>
      <c r="L2800">
        <v>1655</v>
      </c>
      <c r="M2800" t="s">
        <v>7528</v>
      </c>
      <c r="N2800" t="s">
        <v>14473</v>
      </c>
      <c r="O2800" t="s">
        <v>14527</v>
      </c>
      <c r="P2800" t="s">
        <v>24</v>
      </c>
      <c r="Q2800" t="s">
        <v>14528</v>
      </c>
      <c r="R2800">
        <v>0</v>
      </c>
    </row>
    <row r="2801" spans="1:18" x14ac:dyDescent="0.25">
      <c r="A2801" t="s">
        <v>18</v>
      </c>
      <c r="B2801" t="s">
        <v>14529</v>
      </c>
      <c r="C2801" t="s">
        <v>54</v>
      </c>
      <c r="D2801" t="s">
        <v>14530</v>
      </c>
      <c r="E2801">
        <v>13198</v>
      </c>
      <c r="F2801" t="s">
        <v>11763</v>
      </c>
      <c r="G2801" t="s">
        <v>11764</v>
      </c>
      <c r="H2801" t="s">
        <v>25</v>
      </c>
      <c r="I2801" t="s">
        <v>14531</v>
      </c>
      <c r="J2801" t="s">
        <v>20</v>
      </c>
      <c r="K2801" t="s">
        <v>60</v>
      </c>
      <c r="L2801">
        <v>2703</v>
      </c>
      <c r="M2801" t="s">
        <v>8652</v>
      </c>
      <c r="N2801" t="s">
        <v>14473</v>
      </c>
      <c r="O2801" t="s">
        <v>14532</v>
      </c>
      <c r="P2801" t="s">
        <v>24</v>
      </c>
      <c r="Q2801" t="s">
        <v>14533</v>
      </c>
      <c r="R2801">
        <v>0</v>
      </c>
    </row>
    <row r="2802" spans="1:18" x14ac:dyDescent="0.25">
      <c r="A2802" t="s">
        <v>18</v>
      </c>
      <c r="B2802" t="s">
        <v>14534</v>
      </c>
      <c r="C2802" t="s">
        <v>54</v>
      </c>
      <c r="D2802" t="s">
        <v>14535</v>
      </c>
      <c r="E2802">
        <v>13198</v>
      </c>
      <c r="F2802" t="s">
        <v>11427</v>
      </c>
      <c r="G2802" t="s">
        <v>11428</v>
      </c>
      <c r="H2802" t="s">
        <v>78</v>
      </c>
      <c r="I2802" t="s">
        <v>14536</v>
      </c>
      <c r="J2802" t="s">
        <v>20</v>
      </c>
      <c r="K2802" t="s">
        <v>26</v>
      </c>
      <c r="L2802">
        <v>2157</v>
      </c>
      <c r="M2802" t="s">
        <v>4191</v>
      </c>
      <c r="N2802" t="s">
        <v>14473</v>
      </c>
      <c r="O2802" t="s">
        <v>14537</v>
      </c>
      <c r="P2802" t="s">
        <v>24</v>
      </c>
      <c r="Q2802" t="s">
        <v>14538</v>
      </c>
      <c r="R2802">
        <v>0</v>
      </c>
    </row>
    <row r="2803" spans="1:18" x14ac:dyDescent="0.25">
      <c r="A2803" t="s">
        <v>18</v>
      </c>
      <c r="B2803" t="s">
        <v>14539</v>
      </c>
      <c r="C2803" t="s">
        <v>54</v>
      </c>
      <c r="D2803" t="s">
        <v>14540</v>
      </c>
      <c r="E2803">
        <v>13198</v>
      </c>
      <c r="F2803" t="s">
        <v>1261</v>
      </c>
      <c r="G2803" t="s">
        <v>1262</v>
      </c>
      <c r="H2803" t="s">
        <v>43</v>
      </c>
      <c r="I2803" t="s">
        <v>10788</v>
      </c>
      <c r="J2803" t="s">
        <v>20</v>
      </c>
      <c r="K2803" t="s">
        <v>60</v>
      </c>
      <c r="L2803">
        <v>1608</v>
      </c>
      <c r="M2803" t="s">
        <v>4916</v>
      </c>
      <c r="N2803" t="s">
        <v>14473</v>
      </c>
      <c r="O2803" t="s">
        <v>14541</v>
      </c>
      <c r="P2803" t="s">
        <v>24</v>
      </c>
      <c r="Q2803" t="s">
        <v>10790</v>
      </c>
      <c r="R2803">
        <v>0</v>
      </c>
    </row>
    <row r="2804" spans="1:18" x14ac:dyDescent="0.25">
      <c r="A2804" t="s">
        <v>18</v>
      </c>
      <c r="B2804" t="s">
        <v>14542</v>
      </c>
      <c r="C2804" t="s">
        <v>54</v>
      </c>
      <c r="D2804" t="s">
        <v>14543</v>
      </c>
      <c r="E2804">
        <v>13198</v>
      </c>
      <c r="F2804" t="s">
        <v>601</v>
      </c>
      <c r="G2804" t="s">
        <v>602</v>
      </c>
      <c r="H2804" t="s">
        <v>43</v>
      </c>
      <c r="I2804" t="s">
        <v>14544</v>
      </c>
      <c r="J2804" t="s">
        <v>20</v>
      </c>
      <c r="K2804" t="s">
        <v>26</v>
      </c>
      <c r="L2804">
        <v>3117</v>
      </c>
      <c r="M2804" t="s">
        <v>11019</v>
      </c>
      <c r="N2804" t="s">
        <v>14473</v>
      </c>
      <c r="O2804" t="s">
        <v>14545</v>
      </c>
      <c r="P2804" t="s">
        <v>24</v>
      </c>
      <c r="Q2804" t="s">
        <v>14546</v>
      </c>
      <c r="R2804">
        <v>0</v>
      </c>
    </row>
    <row r="2805" spans="1:18" x14ac:dyDescent="0.25">
      <c r="A2805" t="s">
        <v>18</v>
      </c>
      <c r="B2805" t="s">
        <v>14547</v>
      </c>
      <c r="C2805" t="s">
        <v>54</v>
      </c>
      <c r="D2805" t="s">
        <v>14548</v>
      </c>
      <c r="E2805">
        <v>13198</v>
      </c>
      <c r="F2805" t="s">
        <v>286</v>
      </c>
      <c r="G2805" t="s">
        <v>287</v>
      </c>
      <c r="H2805" t="s">
        <v>35</v>
      </c>
      <c r="I2805" t="s">
        <v>12082</v>
      </c>
      <c r="J2805" t="s">
        <v>12083</v>
      </c>
      <c r="K2805" t="s">
        <v>36</v>
      </c>
      <c r="L2805">
        <v>6873</v>
      </c>
      <c r="M2805" t="s">
        <v>218</v>
      </c>
      <c r="N2805" t="s">
        <v>14473</v>
      </c>
      <c r="O2805" t="s">
        <v>14549</v>
      </c>
      <c r="P2805" t="s">
        <v>24</v>
      </c>
      <c r="Q2805" t="s">
        <v>12085</v>
      </c>
      <c r="R2805">
        <v>0</v>
      </c>
    </row>
    <row r="2806" spans="1:18" x14ac:dyDescent="0.25">
      <c r="A2806" t="s">
        <v>18</v>
      </c>
      <c r="B2806" t="s">
        <v>14550</v>
      </c>
      <c r="C2806" t="s">
        <v>54</v>
      </c>
      <c r="D2806" t="s">
        <v>14551</v>
      </c>
      <c r="E2806">
        <v>13198</v>
      </c>
      <c r="F2806" t="s">
        <v>286</v>
      </c>
      <c r="G2806" t="s">
        <v>287</v>
      </c>
      <c r="H2806" t="s">
        <v>35</v>
      </c>
      <c r="I2806" t="s">
        <v>8106</v>
      </c>
      <c r="J2806" t="s">
        <v>20</v>
      </c>
      <c r="K2806" t="s">
        <v>60</v>
      </c>
      <c r="L2806">
        <v>933</v>
      </c>
      <c r="M2806" t="s">
        <v>5947</v>
      </c>
      <c r="N2806" t="s">
        <v>14473</v>
      </c>
      <c r="O2806" t="s">
        <v>14552</v>
      </c>
      <c r="P2806" t="s">
        <v>24</v>
      </c>
      <c r="Q2806" t="s">
        <v>8108</v>
      </c>
      <c r="R2806">
        <v>0</v>
      </c>
    </row>
    <row r="2807" spans="1:18" x14ac:dyDescent="0.25">
      <c r="A2807" t="s">
        <v>18</v>
      </c>
      <c r="B2807" t="s">
        <v>14553</v>
      </c>
      <c r="C2807" t="s">
        <v>54</v>
      </c>
      <c r="D2807" t="s">
        <v>14554</v>
      </c>
      <c r="E2807">
        <v>13198</v>
      </c>
      <c r="F2807" t="s">
        <v>286</v>
      </c>
      <c r="G2807" t="s">
        <v>287</v>
      </c>
      <c r="H2807" t="s">
        <v>146</v>
      </c>
      <c r="I2807" t="s">
        <v>5387</v>
      </c>
      <c r="J2807" t="s">
        <v>14555</v>
      </c>
      <c r="K2807" t="s">
        <v>26</v>
      </c>
      <c r="L2807">
        <v>7164</v>
      </c>
      <c r="M2807" t="s">
        <v>49</v>
      </c>
      <c r="N2807" t="s">
        <v>14473</v>
      </c>
      <c r="O2807" t="s">
        <v>14556</v>
      </c>
      <c r="P2807" t="s">
        <v>24</v>
      </c>
      <c r="Q2807" t="s">
        <v>5389</v>
      </c>
      <c r="R2807">
        <v>0</v>
      </c>
    </row>
    <row r="2808" spans="1:18" x14ac:dyDescent="0.25">
      <c r="A2808" t="s">
        <v>18</v>
      </c>
      <c r="B2808" t="s">
        <v>14557</v>
      </c>
      <c r="C2808" t="s">
        <v>54</v>
      </c>
      <c r="D2808" t="s">
        <v>14558</v>
      </c>
      <c r="E2808">
        <v>13198</v>
      </c>
      <c r="F2808" t="s">
        <v>601</v>
      </c>
      <c r="G2808" t="s">
        <v>602</v>
      </c>
      <c r="H2808" t="s">
        <v>116</v>
      </c>
      <c r="I2808" t="s">
        <v>7984</v>
      </c>
      <c r="J2808" t="s">
        <v>20</v>
      </c>
      <c r="K2808" t="s">
        <v>26</v>
      </c>
      <c r="L2808">
        <v>1794</v>
      </c>
      <c r="M2808" t="s">
        <v>4406</v>
      </c>
      <c r="N2808" t="s">
        <v>14473</v>
      </c>
      <c r="O2808" t="s">
        <v>14559</v>
      </c>
      <c r="P2808" t="s">
        <v>24</v>
      </c>
      <c r="Q2808" t="s">
        <v>7986</v>
      </c>
      <c r="R2808">
        <v>0</v>
      </c>
    </row>
    <row r="2809" spans="1:18" x14ac:dyDescent="0.25">
      <c r="A2809" t="s">
        <v>18</v>
      </c>
      <c r="B2809" t="s">
        <v>14560</v>
      </c>
      <c r="C2809" t="s">
        <v>54</v>
      </c>
      <c r="D2809" t="s">
        <v>14561</v>
      </c>
      <c r="E2809">
        <v>13198</v>
      </c>
      <c r="F2809" t="s">
        <v>528</v>
      </c>
      <c r="G2809" t="s">
        <v>529</v>
      </c>
      <c r="H2809" t="s">
        <v>35</v>
      </c>
      <c r="I2809" t="s">
        <v>9214</v>
      </c>
      <c r="J2809" t="s">
        <v>20</v>
      </c>
      <c r="K2809" t="s">
        <v>60</v>
      </c>
      <c r="L2809">
        <v>3178</v>
      </c>
      <c r="M2809" t="s">
        <v>4665</v>
      </c>
      <c r="N2809" t="s">
        <v>14473</v>
      </c>
      <c r="O2809" t="s">
        <v>14562</v>
      </c>
      <c r="P2809" t="s">
        <v>24</v>
      </c>
      <c r="Q2809" t="s">
        <v>9216</v>
      </c>
      <c r="R2809">
        <v>0</v>
      </c>
    </row>
    <row r="2810" spans="1:18" x14ac:dyDescent="0.25">
      <c r="A2810" t="s">
        <v>18</v>
      </c>
      <c r="B2810" t="s">
        <v>14563</v>
      </c>
      <c r="C2810" t="s">
        <v>54</v>
      </c>
      <c r="D2810" t="s">
        <v>14564</v>
      </c>
      <c r="E2810">
        <v>13198</v>
      </c>
      <c r="F2810" t="s">
        <v>528</v>
      </c>
      <c r="G2810" t="s">
        <v>529</v>
      </c>
      <c r="H2810" t="s">
        <v>28</v>
      </c>
      <c r="I2810" t="s">
        <v>14565</v>
      </c>
      <c r="J2810" t="s">
        <v>20</v>
      </c>
      <c r="K2810" t="s">
        <v>21</v>
      </c>
      <c r="L2810">
        <v>40</v>
      </c>
      <c r="M2810" t="s">
        <v>7307</v>
      </c>
      <c r="N2810" t="s">
        <v>14473</v>
      </c>
      <c r="O2810" t="s">
        <v>14566</v>
      </c>
      <c r="P2810" t="s">
        <v>24</v>
      </c>
      <c r="Q2810" t="s">
        <v>14567</v>
      </c>
      <c r="R2810">
        <v>0</v>
      </c>
    </row>
    <row r="2811" spans="1:18" x14ac:dyDescent="0.25">
      <c r="A2811" t="s">
        <v>18</v>
      </c>
      <c r="B2811" t="s">
        <v>14568</v>
      </c>
      <c r="C2811" t="s">
        <v>54</v>
      </c>
      <c r="D2811" t="s">
        <v>14569</v>
      </c>
      <c r="E2811">
        <v>13198</v>
      </c>
      <c r="F2811" t="s">
        <v>14570</v>
      </c>
      <c r="G2811" t="s">
        <v>14571</v>
      </c>
      <c r="H2811" t="s">
        <v>25</v>
      </c>
      <c r="I2811" t="s">
        <v>14572</v>
      </c>
      <c r="J2811" t="s">
        <v>14573</v>
      </c>
      <c r="K2811" t="s">
        <v>21</v>
      </c>
      <c r="L2811">
        <v>856</v>
      </c>
      <c r="M2811" t="s">
        <v>8325</v>
      </c>
      <c r="N2811" t="s">
        <v>14473</v>
      </c>
      <c r="O2811" t="s">
        <v>14574</v>
      </c>
      <c r="P2811" t="s">
        <v>24</v>
      </c>
      <c r="Q2811" t="s">
        <v>14575</v>
      </c>
      <c r="R2811">
        <v>0</v>
      </c>
    </row>
    <row r="2812" spans="1:18" x14ac:dyDescent="0.25">
      <c r="A2812" t="s">
        <v>18</v>
      </c>
      <c r="B2812" t="s">
        <v>14576</v>
      </c>
      <c r="C2812" t="s">
        <v>54</v>
      </c>
      <c r="D2812" t="s">
        <v>14577</v>
      </c>
      <c r="E2812">
        <v>13198</v>
      </c>
      <c r="F2812" t="s">
        <v>528</v>
      </c>
      <c r="G2812" t="s">
        <v>529</v>
      </c>
      <c r="H2812" t="s">
        <v>35</v>
      </c>
      <c r="I2812" t="s">
        <v>10961</v>
      </c>
      <c r="J2812" t="s">
        <v>20</v>
      </c>
      <c r="K2812" t="s">
        <v>26</v>
      </c>
      <c r="L2812">
        <v>2154</v>
      </c>
      <c r="M2812" t="s">
        <v>4406</v>
      </c>
      <c r="N2812" t="s">
        <v>14473</v>
      </c>
      <c r="O2812" t="s">
        <v>14578</v>
      </c>
      <c r="P2812" t="s">
        <v>24</v>
      </c>
      <c r="Q2812" t="s">
        <v>10963</v>
      </c>
      <c r="R2812">
        <v>0</v>
      </c>
    </row>
    <row r="2813" spans="1:18" x14ac:dyDescent="0.25">
      <c r="A2813" t="s">
        <v>18</v>
      </c>
      <c r="B2813" t="s">
        <v>14579</v>
      </c>
      <c r="C2813" t="s">
        <v>54</v>
      </c>
      <c r="D2813" t="s">
        <v>14580</v>
      </c>
      <c r="E2813">
        <v>13198</v>
      </c>
      <c r="F2813" t="s">
        <v>286</v>
      </c>
      <c r="G2813" t="s">
        <v>287</v>
      </c>
      <c r="H2813" t="s">
        <v>91</v>
      </c>
      <c r="I2813" t="s">
        <v>7653</v>
      </c>
      <c r="J2813" t="s">
        <v>7654</v>
      </c>
      <c r="K2813" t="s">
        <v>60</v>
      </c>
      <c r="L2813">
        <v>1661</v>
      </c>
      <c r="M2813" t="s">
        <v>3391</v>
      </c>
      <c r="N2813" t="s">
        <v>14581</v>
      </c>
      <c r="O2813" t="s">
        <v>14582</v>
      </c>
      <c r="P2813" t="s">
        <v>24</v>
      </c>
      <c r="Q2813" t="s">
        <v>7656</v>
      </c>
      <c r="R2813">
        <v>0</v>
      </c>
    </row>
    <row r="2814" spans="1:18" x14ac:dyDescent="0.25">
      <c r="A2814" t="s">
        <v>18</v>
      </c>
      <c r="B2814" t="s">
        <v>14583</v>
      </c>
      <c r="C2814" t="s">
        <v>54</v>
      </c>
      <c r="D2814" t="s">
        <v>14584</v>
      </c>
      <c r="E2814">
        <v>13198</v>
      </c>
      <c r="F2814" t="s">
        <v>7727</v>
      </c>
      <c r="G2814" t="s">
        <v>7728</v>
      </c>
      <c r="H2814" t="s">
        <v>43</v>
      </c>
      <c r="I2814" t="s">
        <v>7729</v>
      </c>
      <c r="J2814" t="s">
        <v>20</v>
      </c>
      <c r="K2814" t="s">
        <v>36</v>
      </c>
      <c r="L2814">
        <v>2784</v>
      </c>
      <c r="M2814" t="s">
        <v>3104</v>
      </c>
      <c r="N2814" t="s">
        <v>14581</v>
      </c>
      <c r="O2814" t="s">
        <v>14585</v>
      </c>
      <c r="P2814" t="s">
        <v>24</v>
      </c>
      <c r="Q2814" t="s">
        <v>7731</v>
      </c>
      <c r="R2814">
        <v>0</v>
      </c>
    </row>
    <row r="2815" spans="1:18" x14ac:dyDescent="0.25">
      <c r="A2815" t="s">
        <v>18</v>
      </c>
      <c r="B2815" t="s">
        <v>14586</v>
      </c>
      <c r="C2815" t="s">
        <v>54</v>
      </c>
      <c r="D2815" t="s">
        <v>14587</v>
      </c>
      <c r="E2815">
        <v>13198</v>
      </c>
      <c r="F2815" t="s">
        <v>7937</v>
      </c>
      <c r="G2815" t="s">
        <v>7938</v>
      </c>
      <c r="H2815" t="s">
        <v>35</v>
      </c>
      <c r="I2815" t="s">
        <v>7939</v>
      </c>
      <c r="J2815" t="s">
        <v>20</v>
      </c>
      <c r="K2815" t="s">
        <v>60</v>
      </c>
      <c r="L2815">
        <v>1856</v>
      </c>
      <c r="M2815" t="s">
        <v>5947</v>
      </c>
      <c r="N2815" t="s">
        <v>14581</v>
      </c>
      <c r="O2815" t="s">
        <v>14588</v>
      </c>
      <c r="P2815" t="s">
        <v>24</v>
      </c>
      <c r="Q2815" t="s">
        <v>7941</v>
      </c>
      <c r="R2815">
        <v>0</v>
      </c>
    </row>
    <row r="2816" spans="1:18" x14ac:dyDescent="0.25">
      <c r="A2816" t="s">
        <v>18</v>
      </c>
      <c r="B2816" t="s">
        <v>14589</v>
      </c>
      <c r="C2816" t="s">
        <v>54</v>
      </c>
      <c r="D2816" t="s">
        <v>14590</v>
      </c>
      <c r="E2816">
        <v>13198</v>
      </c>
      <c r="F2816" t="s">
        <v>1261</v>
      </c>
      <c r="G2816" t="s">
        <v>1262</v>
      </c>
      <c r="H2816" t="s">
        <v>395</v>
      </c>
      <c r="I2816" t="s">
        <v>14591</v>
      </c>
      <c r="J2816" t="s">
        <v>20</v>
      </c>
      <c r="K2816" t="s">
        <v>60</v>
      </c>
      <c r="L2816">
        <v>1130</v>
      </c>
      <c r="M2816" t="s">
        <v>7528</v>
      </c>
      <c r="N2816" t="s">
        <v>14581</v>
      </c>
      <c r="O2816" t="s">
        <v>14592</v>
      </c>
      <c r="P2816" t="s">
        <v>24</v>
      </c>
      <c r="Q2816" t="s">
        <v>14593</v>
      </c>
      <c r="R2816">
        <v>0</v>
      </c>
    </row>
    <row r="2817" spans="1:18" x14ac:dyDescent="0.25">
      <c r="A2817" t="s">
        <v>18</v>
      </c>
      <c r="B2817" t="s">
        <v>14594</v>
      </c>
      <c r="C2817" t="s">
        <v>54</v>
      </c>
      <c r="D2817" t="s">
        <v>14595</v>
      </c>
      <c r="E2817">
        <v>13198</v>
      </c>
      <c r="F2817" t="s">
        <v>196</v>
      </c>
      <c r="G2817" t="s">
        <v>197</v>
      </c>
      <c r="H2817" t="s">
        <v>19</v>
      </c>
      <c r="I2817" t="s">
        <v>14596</v>
      </c>
      <c r="J2817" t="s">
        <v>20</v>
      </c>
      <c r="K2817" t="s">
        <v>21</v>
      </c>
      <c r="L2817">
        <v>913</v>
      </c>
      <c r="M2817" t="s">
        <v>8325</v>
      </c>
      <c r="N2817" t="s">
        <v>14581</v>
      </c>
      <c r="O2817" t="s">
        <v>14597</v>
      </c>
      <c r="P2817" t="s">
        <v>24</v>
      </c>
      <c r="Q2817" t="s">
        <v>14598</v>
      </c>
      <c r="R2817">
        <v>0</v>
      </c>
    </row>
    <row r="2818" spans="1:18" x14ac:dyDescent="0.25">
      <c r="A2818" t="s">
        <v>18</v>
      </c>
      <c r="B2818" t="s">
        <v>14599</v>
      </c>
      <c r="C2818" t="s">
        <v>54</v>
      </c>
      <c r="D2818" t="s">
        <v>14600</v>
      </c>
      <c r="E2818">
        <v>13198</v>
      </c>
      <c r="F2818" t="s">
        <v>601</v>
      </c>
      <c r="G2818" t="s">
        <v>602</v>
      </c>
      <c r="H2818" t="s">
        <v>43</v>
      </c>
      <c r="I2818" t="s">
        <v>14544</v>
      </c>
      <c r="J2818" t="s">
        <v>20</v>
      </c>
      <c r="K2818" t="s">
        <v>60</v>
      </c>
      <c r="L2818">
        <v>2003</v>
      </c>
      <c r="M2818" t="s">
        <v>11019</v>
      </c>
      <c r="N2818" t="s">
        <v>14581</v>
      </c>
      <c r="O2818" t="s">
        <v>14601</v>
      </c>
      <c r="P2818" t="s">
        <v>24</v>
      </c>
      <c r="Q2818" t="s">
        <v>14546</v>
      </c>
      <c r="R2818">
        <v>0</v>
      </c>
    </row>
    <row r="2819" spans="1:18" x14ac:dyDescent="0.25">
      <c r="A2819" t="s">
        <v>18</v>
      </c>
      <c r="B2819" t="s">
        <v>14602</v>
      </c>
      <c r="C2819" t="s">
        <v>54</v>
      </c>
      <c r="D2819" t="s">
        <v>14603</v>
      </c>
      <c r="E2819">
        <v>13198</v>
      </c>
      <c r="F2819" t="s">
        <v>331</v>
      </c>
      <c r="G2819" t="s">
        <v>332</v>
      </c>
      <c r="H2819" t="s">
        <v>28</v>
      </c>
      <c r="I2819" t="s">
        <v>14604</v>
      </c>
      <c r="J2819" t="s">
        <v>20</v>
      </c>
      <c r="K2819" t="s">
        <v>60</v>
      </c>
      <c r="L2819">
        <v>1397</v>
      </c>
      <c r="M2819" t="s">
        <v>7195</v>
      </c>
      <c r="N2819" t="s">
        <v>14581</v>
      </c>
      <c r="O2819" t="s">
        <v>14605</v>
      </c>
      <c r="P2819" t="s">
        <v>24</v>
      </c>
      <c r="Q2819" t="s">
        <v>14606</v>
      </c>
      <c r="R2819">
        <v>0</v>
      </c>
    </row>
    <row r="2820" spans="1:18" x14ac:dyDescent="0.25">
      <c r="A2820" t="s">
        <v>18</v>
      </c>
      <c r="B2820" t="s">
        <v>14607</v>
      </c>
      <c r="C2820" t="s">
        <v>54</v>
      </c>
      <c r="D2820" t="s">
        <v>14608</v>
      </c>
      <c r="E2820">
        <v>13198</v>
      </c>
      <c r="F2820" t="s">
        <v>5279</v>
      </c>
      <c r="G2820" t="s">
        <v>5280</v>
      </c>
      <c r="H2820" t="s">
        <v>25</v>
      </c>
      <c r="I2820" t="s">
        <v>14609</v>
      </c>
      <c r="J2820" t="s">
        <v>20</v>
      </c>
      <c r="K2820" t="s">
        <v>60</v>
      </c>
      <c r="L2820">
        <v>1512</v>
      </c>
      <c r="M2820" t="s">
        <v>10181</v>
      </c>
      <c r="N2820" t="s">
        <v>14581</v>
      </c>
      <c r="O2820" t="s">
        <v>14610</v>
      </c>
      <c r="P2820" t="s">
        <v>24</v>
      </c>
      <c r="Q2820" t="s">
        <v>14611</v>
      </c>
      <c r="R2820">
        <v>0</v>
      </c>
    </row>
    <row r="2821" spans="1:18" x14ac:dyDescent="0.25">
      <c r="A2821" t="s">
        <v>18</v>
      </c>
      <c r="B2821" t="s">
        <v>14612</v>
      </c>
      <c r="C2821" t="s">
        <v>54</v>
      </c>
      <c r="D2821" t="s">
        <v>14613</v>
      </c>
      <c r="E2821">
        <v>13198</v>
      </c>
      <c r="F2821" t="s">
        <v>5279</v>
      </c>
      <c r="G2821" t="s">
        <v>5280</v>
      </c>
      <c r="H2821" t="s">
        <v>25</v>
      </c>
      <c r="I2821" t="s">
        <v>14614</v>
      </c>
      <c r="J2821" t="s">
        <v>20</v>
      </c>
      <c r="K2821" t="s">
        <v>60</v>
      </c>
      <c r="L2821">
        <v>1409</v>
      </c>
      <c r="M2821" t="s">
        <v>4517</v>
      </c>
      <c r="N2821" t="s">
        <v>14581</v>
      </c>
      <c r="O2821" t="s">
        <v>14615</v>
      </c>
      <c r="P2821" t="s">
        <v>24</v>
      </c>
      <c r="Q2821" t="s">
        <v>14616</v>
      </c>
      <c r="R2821">
        <v>0</v>
      </c>
    </row>
    <row r="2822" spans="1:18" x14ac:dyDescent="0.25">
      <c r="A2822" t="s">
        <v>18</v>
      </c>
      <c r="B2822" t="s">
        <v>14617</v>
      </c>
      <c r="C2822" t="s">
        <v>54</v>
      </c>
      <c r="D2822" t="s">
        <v>14618</v>
      </c>
      <c r="E2822">
        <v>13198</v>
      </c>
      <c r="F2822" t="s">
        <v>84</v>
      </c>
      <c r="G2822" t="s">
        <v>85</v>
      </c>
      <c r="H2822" t="s">
        <v>77</v>
      </c>
      <c r="I2822" t="s">
        <v>14619</v>
      </c>
      <c r="J2822" t="s">
        <v>20</v>
      </c>
      <c r="K2822" t="s">
        <v>60</v>
      </c>
      <c r="L2822">
        <v>1366</v>
      </c>
      <c r="M2822" t="s">
        <v>9775</v>
      </c>
      <c r="N2822" t="s">
        <v>14581</v>
      </c>
      <c r="O2822" t="s">
        <v>14620</v>
      </c>
      <c r="P2822" t="s">
        <v>24</v>
      </c>
      <c r="Q2822" t="s">
        <v>14621</v>
      </c>
      <c r="R2822">
        <v>0</v>
      </c>
    </row>
    <row r="2823" spans="1:18" x14ac:dyDescent="0.25">
      <c r="A2823" t="s">
        <v>18</v>
      </c>
      <c r="B2823" t="s">
        <v>14622</v>
      </c>
      <c r="C2823" t="s">
        <v>54</v>
      </c>
      <c r="D2823" t="s">
        <v>14623</v>
      </c>
      <c r="E2823">
        <v>13198</v>
      </c>
      <c r="F2823" t="s">
        <v>84</v>
      </c>
      <c r="G2823" t="s">
        <v>85</v>
      </c>
      <c r="H2823" t="s">
        <v>395</v>
      </c>
      <c r="I2823" t="s">
        <v>14624</v>
      </c>
      <c r="J2823" t="s">
        <v>20</v>
      </c>
      <c r="K2823" t="s">
        <v>60</v>
      </c>
      <c r="L2823">
        <v>1176</v>
      </c>
      <c r="M2823" t="s">
        <v>6569</v>
      </c>
      <c r="N2823" t="s">
        <v>14581</v>
      </c>
      <c r="O2823" t="s">
        <v>14625</v>
      </c>
      <c r="P2823" t="s">
        <v>24</v>
      </c>
      <c r="Q2823" t="s">
        <v>14626</v>
      </c>
      <c r="R2823">
        <v>0</v>
      </c>
    </row>
    <row r="2824" spans="1:18" x14ac:dyDescent="0.25">
      <c r="A2824" t="s">
        <v>18</v>
      </c>
      <c r="B2824" t="s">
        <v>14627</v>
      </c>
      <c r="C2824" t="s">
        <v>54</v>
      </c>
      <c r="D2824" t="s">
        <v>14628</v>
      </c>
      <c r="E2824">
        <v>13198</v>
      </c>
      <c r="F2824" t="s">
        <v>1261</v>
      </c>
      <c r="G2824" t="s">
        <v>1262</v>
      </c>
      <c r="H2824" t="s">
        <v>28</v>
      </c>
      <c r="I2824" t="s">
        <v>14629</v>
      </c>
      <c r="J2824" t="s">
        <v>20</v>
      </c>
      <c r="K2824" t="s">
        <v>60</v>
      </c>
      <c r="L2824">
        <v>1973</v>
      </c>
      <c r="M2824" t="s">
        <v>10448</v>
      </c>
      <c r="N2824" t="s">
        <v>14581</v>
      </c>
      <c r="O2824" t="s">
        <v>14630</v>
      </c>
      <c r="P2824" t="s">
        <v>24</v>
      </c>
      <c r="Q2824" t="s">
        <v>14631</v>
      </c>
      <c r="R2824">
        <v>0</v>
      </c>
    </row>
    <row r="2825" spans="1:18" x14ac:dyDescent="0.25">
      <c r="A2825" t="s">
        <v>18</v>
      </c>
      <c r="B2825" t="s">
        <v>14632</v>
      </c>
      <c r="C2825" t="s">
        <v>54</v>
      </c>
      <c r="D2825" t="s">
        <v>14633</v>
      </c>
      <c r="E2825">
        <v>13198</v>
      </c>
      <c r="F2825" t="s">
        <v>331</v>
      </c>
      <c r="G2825" t="s">
        <v>332</v>
      </c>
      <c r="H2825" t="s">
        <v>31</v>
      </c>
      <c r="I2825" t="s">
        <v>7242</v>
      </c>
      <c r="J2825" t="s">
        <v>20</v>
      </c>
      <c r="K2825" t="s">
        <v>26</v>
      </c>
      <c r="L2825">
        <v>3753</v>
      </c>
      <c r="M2825" t="s">
        <v>99</v>
      </c>
      <c r="N2825" t="s">
        <v>14581</v>
      </c>
      <c r="O2825" t="s">
        <v>14634</v>
      </c>
      <c r="P2825" t="s">
        <v>24</v>
      </c>
      <c r="Q2825" t="s">
        <v>7244</v>
      </c>
      <c r="R2825">
        <v>0</v>
      </c>
    </row>
    <row r="2826" spans="1:18" x14ac:dyDescent="0.25">
      <c r="A2826" t="s">
        <v>18</v>
      </c>
      <c r="B2826" t="s">
        <v>14635</v>
      </c>
      <c r="C2826" t="s">
        <v>54</v>
      </c>
      <c r="D2826" t="s">
        <v>14636</v>
      </c>
      <c r="E2826">
        <v>13198</v>
      </c>
      <c r="F2826" t="s">
        <v>365</v>
      </c>
      <c r="G2826" t="s">
        <v>366</v>
      </c>
      <c r="H2826" t="s">
        <v>25</v>
      </c>
      <c r="I2826" t="s">
        <v>7335</v>
      </c>
      <c r="J2826" t="s">
        <v>20</v>
      </c>
      <c r="K2826" t="s">
        <v>36</v>
      </c>
      <c r="L2826">
        <v>2950</v>
      </c>
      <c r="M2826" t="s">
        <v>51</v>
      </c>
      <c r="N2826" t="s">
        <v>14581</v>
      </c>
      <c r="O2826" t="s">
        <v>14637</v>
      </c>
      <c r="P2826" t="s">
        <v>24</v>
      </c>
      <c r="Q2826" t="s">
        <v>7337</v>
      </c>
      <c r="R2826">
        <v>0</v>
      </c>
    </row>
    <row r="2827" spans="1:18" x14ac:dyDescent="0.25">
      <c r="A2827" t="s">
        <v>18</v>
      </c>
      <c r="B2827" t="s">
        <v>14638</v>
      </c>
      <c r="C2827" t="s">
        <v>54</v>
      </c>
      <c r="D2827" t="s">
        <v>14639</v>
      </c>
      <c r="E2827">
        <v>13198</v>
      </c>
      <c r="F2827" t="s">
        <v>84</v>
      </c>
      <c r="G2827" t="s">
        <v>85</v>
      </c>
      <c r="H2827" t="s">
        <v>35</v>
      </c>
      <c r="I2827" t="s">
        <v>7898</v>
      </c>
      <c r="J2827" t="s">
        <v>7899</v>
      </c>
      <c r="K2827" t="s">
        <v>60</v>
      </c>
      <c r="L2827">
        <v>1282</v>
      </c>
      <c r="M2827" t="s">
        <v>4030</v>
      </c>
      <c r="N2827" t="s">
        <v>14581</v>
      </c>
      <c r="O2827" t="s">
        <v>14640</v>
      </c>
      <c r="P2827" t="s">
        <v>24</v>
      </c>
      <c r="Q2827" t="s">
        <v>7901</v>
      </c>
      <c r="R2827">
        <v>0</v>
      </c>
    </row>
    <row r="2828" spans="1:18" x14ac:dyDescent="0.25">
      <c r="A2828" t="s">
        <v>18</v>
      </c>
      <c r="B2828" t="s">
        <v>14641</v>
      </c>
      <c r="C2828" t="s">
        <v>54</v>
      </c>
      <c r="D2828" t="s">
        <v>14642</v>
      </c>
      <c r="E2828">
        <v>13198</v>
      </c>
      <c r="F2828" t="s">
        <v>406</v>
      </c>
      <c r="G2828" t="s">
        <v>407</v>
      </c>
      <c r="H2828" t="s">
        <v>43</v>
      </c>
      <c r="I2828" t="s">
        <v>14643</v>
      </c>
      <c r="J2828" t="s">
        <v>20</v>
      </c>
      <c r="K2828" t="s">
        <v>26</v>
      </c>
      <c r="L2828">
        <v>351</v>
      </c>
      <c r="M2828" t="s">
        <v>221</v>
      </c>
      <c r="N2828" t="s">
        <v>14581</v>
      </c>
      <c r="O2828" t="s">
        <v>14644</v>
      </c>
      <c r="P2828" t="s">
        <v>24</v>
      </c>
      <c r="Q2828" t="s">
        <v>14645</v>
      </c>
      <c r="R2828">
        <v>0</v>
      </c>
    </row>
    <row r="2829" spans="1:18" x14ac:dyDescent="0.25">
      <c r="A2829" t="s">
        <v>18</v>
      </c>
      <c r="B2829" t="s">
        <v>14646</v>
      </c>
      <c r="C2829" t="s">
        <v>54</v>
      </c>
      <c r="D2829" t="s">
        <v>14647</v>
      </c>
      <c r="E2829">
        <v>13198</v>
      </c>
      <c r="F2829" t="s">
        <v>169</v>
      </c>
      <c r="G2829" t="s">
        <v>170</v>
      </c>
      <c r="H2829" t="s">
        <v>116</v>
      </c>
      <c r="I2829" t="s">
        <v>171</v>
      </c>
      <c r="J2829" t="s">
        <v>14648</v>
      </c>
      <c r="K2829" t="s">
        <v>36</v>
      </c>
      <c r="L2829">
        <v>3087</v>
      </c>
      <c r="M2829" t="s">
        <v>172</v>
      </c>
      <c r="N2829" t="s">
        <v>14581</v>
      </c>
      <c r="O2829" t="s">
        <v>14649</v>
      </c>
      <c r="P2829" t="s">
        <v>24</v>
      </c>
      <c r="Q2829" t="s">
        <v>174</v>
      </c>
      <c r="R2829">
        <v>0</v>
      </c>
    </row>
    <row r="2830" spans="1:18" x14ac:dyDescent="0.25">
      <c r="A2830" t="s">
        <v>18</v>
      </c>
      <c r="B2830" t="s">
        <v>14650</v>
      </c>
      <c r="C2830" t="s">
        <v>54</v>
      </c>
      <c r="D2830" t="s">
        <v>14651</v>
      </c>
      <c r="E2830">
        <v>13198</v>
      </c>
      <c r="F2830" t="s">
        <v>6030</v>
      </c>
      <c r="G2830" t="s">
        <v>6031</v>
      </c>
      <c r="H2830" t="s">
        <v>92</v>
      </c>
      <c r="I2830" t="s">
        <v>7351</v>
      </c>
      <c r="J2830" t="s">
        <v>20</v>
      </c>
      <c r="K2830" t="s">
        <v>60</v>
      </c>
      <c r="L2830">
        <v>1582</v>
      </c>
      <c r="M2830" t="s">
        <v>3335</v>
      </c>
      <c r="N2830" t="s">
        <v>14581</v>
      </c>
      <c r="O2830" t="s">
        <v>14652</v>
      </c>
      <c r="P2830" t="s">
        <v>24</v>
      </c>
      <c r="Q2830" t="s">
        <v>7353</v>
      </c>
      <c r="R2830">
        <v>0</v>
      </c>
    </row>
    <row r="2831" spans="1:18" x14ac:dyDescent="0.25">
      <c r="A2831" t="s">
        <v>18</v>
      </c>
      <c r="B2831" t="s">
        <v>14653</v>
      </c>
      <c r="C2831" t="s">
        <v>54</v>
      </c>
      <c r="D2831" t="s">
        <v>14654</v>
      </c>
      <c r="E2831">
        <v>13198</v>
      </c>
      <c r="F2831" t="s">
        <v>783</v>
      </c>
      <c r="G2831" t="s">
        <v>784</v>
      </c>
      <c r="H2831" t="s">
        <v>35</v>
      </c>
      <c r="I2831" t="s">
        <v>14655</v>
      </c>
      <c r="J2831" t="s">
        <v>14656</v>
      </c>
      <c r="K2831" t="s">
        <v>60</v>
      </c>
      <c r="L2831">
        <v>766</v>
      </c>
      <c r="M2831" t="s">
        <v>4916</v>
      </c>
      <c r="N2831" t="s">
        <v>14581</v>
      </c>
      <c r="O2831" t="s">
        <v>14657</v>
      </c>
      <c r="P2831" t="s">
        <v>24</v>
      </c>
      <c r="Q2831" t="s">
        <v>14658</v>
      </c>
      <c r="R2831">
        <v>0</v>
      </c>
    </row>
    <row r="2832" spans="1:18" x14ac:dyDescent="0.25">
      <c r="A2832" t="s">
        <v>18</v>
      </c>
      <c r="B2832" t="s">
        <v>14659</v>
      </c>
      <c r="C2832" t="s">
        <v>54</v>
      </c>
      <c r="D2832" t="s">
        <v>14660</v>
      </c>
      <c r="E2832">
        <v>13198</v>
      </c>
      <c r="F2832" t="s">
        <v>1261</v>
      </c>
      <c r="G2832" t="s">
        <v>1262</v>
      </c>
      <c r="H2832" t="s">
        <v>106</v>
      </c>
      <c r="I2832" t="s">
        <v>14661</v>
      </c>
      <c r="J2832" t="s">
        <v>940</v>
      </c>
      <c r="K2832" t="s">
        <v>60</v>
      </c>
      <c r="L2832">
        <v>2358</v>
      </c>
      <c r="M2832" t="s">
        <v>4406</v>
      </c>
      <c r="N2832" t="s">
        <v>14581</v>
      </c>
      <c r="O2832" t="s">
        <v>14662</v>
      </c>
      <c r="P2832" t="s">
        <v>24</v>
      </c>
      <c r="Q2832" t="s">
        <v>14663</v>
      </c>
      <c r="R2832">
        <v>0</v>
      </c>
    </row>
    <row r="2833" spans="1:18" x14ac:dyDescent="0.25">
      <c r="A2833" t="s">
        <v>18</v>
      </c>
      <c r="B2833" t="s">
        <v>14664</v>
      </c>
      <c r="C2833" t="s">
        <v>54</v>
      </c>
      <c r="D2833" t="s">
        <v>14665</v>
      </c>
      <c r="E2833">
        <v>13198</v>
      </c>
      <c r="F2833" t="s">
        <v>338</v>
      </c>
      <c r="G2833" t="s">
        <v>339</v>
      </c>
      <c r="H2833" t="s">
        <v>35</v>
      </c>
      <c r="I2833" t="s">
        <v>14666</v>
      </c>
      <c r="J2833" t="s">
        <v>14667</v>
      </c>
      <c r="K2833" t="s">
        <v>26</v>
      </c>
      <c r="L2833">
        <v>6638</v>
      </c>
      <c r="M2833" t="s">
        <v>221</v>
      </c>
      <c r="N2833" t="s">
        <v>14581</v>
      </c>
      <c r="O2833" t="s">
        <v>14668</v>
      </c>
      <c r="P2833" t="s">
        <v>24</v>
      </c>
      <c r="Q2833" t="s">
        <v>14669</v>
      </c>
      <c r="R2833">
        <v>0</v>
      </c>
    </row>
    <row r="2834" spans="1:18" x14ac:dyDescent="0.25">
      <c r="A2834" t="s">
        <v>18</v>
      </c>
      <c r="B2834" t="s">
        <v>14670</v>
      </c>
      <c r="C2834" t="s">
        <v>54</v>
      </c>
      <c r="D2834" t="s">
        <v>14671</v>
      </c>
      <c r="E2834">
        <v>13198</v>
      </c>
      <c r="F2834" t="s">
        <v>528</v>
      </c>
      <c r="G2834" t="s">
        <v>529</v>
      </c>
      <c r="H2834" t="s">
        <v>39</v>
      </c>
      <c r="I2834" t="s">
        <v>14672</v>
      </c>
      <c r="J2834" t="s">
        <v>14673</v>
      </c>
      <c r="K2834" t="s">
        <v>26</v>
      </c>
      <c r="L2834">
        <v>5240</v>
      </c>
      <c r="M2834" t="s">
        <v>218</v>
      </c>
      <c r="N2834" t="s">
        <v>14581</v>
      </c>
      <c r="O2834" t="s">
        <v>14674</v>
      </c>
      <c r="P2834" t="s">
        <v>24</v>
      </c>
      <c r="Q2834" t="s">
        <v>14675</v>
      </c>
      <c r="R2834">
        <v>0</v>
      </c>
    </row>
    <row r="2835" spans="1:18" x14ac:dyDescent="0.25">
      <c r="A2835" t="s">
        <v>18</v>
      </c>
      <c r="B2835" t="s">
        <v>14676</v>
      </c>
      <c r="C2835" t="s">
        <v>54</v>
      </c>
      <c r="D2835" t="s">
        <v>14677</v>
      </c>
      <c r="E2835">
        <v>13198</v>
      </c>
      <c r="F2835" t="s">
        <v>5279</v>
      </c>
      <c r="G2835" t="s">
        <v>5280</v>
      </c>
      <c r="H2835" t="s">
        <v>35</v>
      </c>
      <c r="I2835" t="s">
        <v>2765</v>
      </c>
      <c r="J2835" t="s">
        <v>14678</v>
      </c>
      <c r="K2835" t="s">
        <v>36</v>
      </c>
      <c r="L2835">
        <v>3787</v>
      </c>
      <c r="M2835" t="s">
        <v>142</v>
      </c>
      <c r="N2835" t="s">
        <v>14581</v>
      </c>
      <c r="O2835" t="s">
        <v>14679</v>
      </c>
      <c r="P2835" t="s">
        <v>24</v>
      </c>
      <c r="Q2835" t="s">
        <v>2767</v>
      </c>
      <c r="R2835">
        <v>0</v>
      </c>
    </row>
    <row r="2836" spans="1:18" x14ac:dyDescent="0.25">
      <c r="A2836" t="s">
        <v>18</v>
      </c>
      <c r="B2836" t="s">
        <v>14680</v>
      </c>
      <c r="C2836" t="s">
        <v>54</v>
      </c>
      <c r="D2836" t="s">
        <v>14681</v>
      </c>
      <c r="E2836">
        <v>13198</v>
      </c>
      <c r="F2836" t="s">
        <v>6030</v>
      </c>
      <c r="G2836" t="s">
        <v>6031</v>
      </c>
      <c r="H2836" t="s">
        <v>43</v>
      </c>
      <c r="I2836" t="s">
        <v>14682</v>
      </c>
      <c r="J2836" t="s">
        <v>14683</v>
      </c>
      <c r="K2836" t="s">
        <v>21</v>
      </c>
      <c r="L2836">
        <v>531</v>
      </c>
      <c r="M2836" t="s">
        <v>9775</v>
      </c>
      <c r="N2836" t="s">
        <v>14581</v>
      </c>
      <c r="O2836" t="s">
        <v>14684</v>
      </c>
      <c r="P2836" t="s">
        <v>24</v>
      </c>
      <c r="Q2836" t="s">
        <v>14685</v>
      </c>
      <c r="R2836">
        <v>0</v>
      </c>
    </row>
    <row r="2837" spans="1:18" x14ac:dyDescent="0.25">
      <c r="A2837" t="s">
        <v>18</v>
      </c>
      <c r="B2837" t="s">
        <v>14686</v>
      </c>
      <c r="C2837" t="s">
        <v>54</v>
      </c>
      <c r="D2837" t="s">
        <v>14687</v>
      </c>
      <c r="E2837">
        <v>13198</v>
      </c>
      <c r="F2837" t="s">
        <v>5279</v>
      </c>
      <c r="G2837" t="s">
        <v>5280</v>
      </c>
      <c r="H2837" t="s">
        <v>33</v>
      </c>
      <c r="I2837" t="s">
        <v>5946</v>
      </c>
      <c r="J2837" t="s">
        <v>20</v>
      </c>
      <c r="K2837" t="s">
        <v>26</v>
      </c>
      <c r="L2837">
        <v>1916</v>
      </c>
      <c r="M2837" t="s">
        <v>1063</v>
      </c>
      <c r="N2837" t="s">
        <v>14581</v>
      </c>
      <c r="O2837" t="s">
        <v>14688</v>
      </c>
      <c r="P2837" t="s">
        <v>24</v>
      </c>
      <c r="Q2837" t="s">
        <v>5949</v>
      </c>
      <c r="R2837">
        <v>0</v>
      </c>
    </row>
    <row r="2838" spans="1:18" x14ac:dyDescent="0.25">
      <c r="A2838" t="s">
        <v>18</v>
      </c>
      <c r="B2838" t="s">
        <v>14689</v>
      </c>
      <c r="C2838" t="s">
        <v>54</v>
      </c>
      <c r="D2838" t="s">
        <v>14690</v>
      </c>
      <c r="E2838">
        <v>13198</v>
      </c>
      <c r="F2838" t="s">
        <v>528</v>
      </c>
      <c r="G2838" t="s">
        <v>529</v>
      </c>
      <c r="H2838" t="s">
        <v>91</v>
      </c>
      <c r="I2838" t="s">
        <v>13588</v>
      </c>
      <c r="J2838" t="s">
        <v>20</v>
      </c>
      <c r="K2838" t="s">
        <v>26</v>
      </c>
      <c r="L2838">
        <v>2335</v>
      </c>
      <c r="M2838" t="s">
        <v>5090</v>
      </c>
      <c r="N2838" t="s">
        <v>14581</v>
      </c>
      <c r="O2838" t="s">
        <v>14691</v>
      </c>
      <c r="P2838" t="s">
        <v>24</v>
      </c>
      <c r="Q2838" t="s">
        <v>13590</v>
      </c>
      <c r="R2838">
        <v>0</v>
      </c>
    </row>
    <row r="2839" spans="1:18" x14ac:dyDescent="0.25">
      <c r="A2839" t="s">
        <v>18</v>
      </c>
      <c r="B2839" t="s">
        <v>14692</v>
      </c>
      <c r="C2839" t="s">
        <v>54</v>
      </c>
      <c r="D2839" t="s">
        <v>14693</v>
      </c>
      <c r="E2839">
        <v>13198</v>
      </c>
      <c r="F2839" t="s">
        <v>84</v>
      </c>
      <c r="G2839" t="s">
        <v>85</v>
      </c>
      <c r="H2839" t="s">
        <v>35</v>
      </c>
      <c r="I2839" t="s">
        <v>14694</v>
      </c>
      <c r="J2839" t="s">
        <v>14695</v>
      </c>
      <c r="K2839" t="s">
        <v>60</v>
      </c>
      <c r="L2839">
        <v>287</v>
      </c>
      <c r="M2839" t="s">
        <v>30</v>
      </c>
      <c r="N2839" t="s">
        <v>14581</v>
      </c>
      <c r="O2839" t="s">
        <v>14696</v>
      </c>
      <c r="P2839" t="s">
        <v>24</v>
      </c>
      <c r="Q2839" t="s">
        <v>14697</v>
      </c>
      <c r="R2839">
        <v>0</v>
      </c>
    </row>
    <row r="2840" spans="1:18" x14ac:dyDescent="0.25">
      <c r="A2840" t="s">
        <v>18</v>
      </c>
      <c r="B2840" t="s">
        <v>14698</v>
      </c>
      <c r="C2840" t="s">
        <v>54</v>
      </c>
      <c r="D2840" t="s">
        <v>14699</v>
      </c>
      <c r="E2840">
        <v>13198</v>
      </c>
      <c r="F2840" t="s">
        <v>10027</v>
      </c>
      <c r="G2840" t="s">
        <v>10028</v>
      </c>
      <c r="H2840" t="s">
        <v>25</v>
      </c>
      <c r="I2840" t="s">
        <v>10029</v>
      </c>
      <c r="J2840" t="s">
        <v>20</v>
      </c>
      <c r="K2840" t="s">
        <v>60</v>
      </c>
      <c r="L2840">
        <v>1490</v>
      </c>
      <c r="M2840" t="s">
        <v>6320</v>
      </c>
      <c r="N2840" t="s">
        <v>14581</v>
      </c>
      <c r="O2840" t="s">
        <v>14700</v>
      </c>
      <c r="P2840" t="s">
        <v>24</v>
      </c>
      <c r="Q2840" t="s">
        <v>10031</v>
      </c>
      <c r="R2840">
        <v>0</v>
      </c>
    </row>
    <row r="2841" spans="1:18" x14ac:dyDescent="0.25">
      <c r="A2841" t="s">
        <v>18</v>
      </c>
      <c r="B2841" t="s">
        <v>14701</v>
      </c>
      <c r="C2841" t="s">
        <v>54</v>
      </c>
      <c r="D2841" t="s">
        <v>14702</v>
      </c>
      <c r="E2841">
        <v>13198</v>
      </c>
      <c r="F2841" t="s">
        <v>528</v>
      </c>
      <c r="G2841" t="s">
        <v>529</v>
      </c>
      <c r="H2841" t="s">
        <v>116</v>
      </c>
      <c r="I2841" t="s">
        <v>14703</v>
      </c>
      <c r="J2841" t="s">
        <v>20</v>
      </c>
      <c r="K2841" t="s">
        <v>26</v>
      </c>
      <c r="L2841">
        <v>2808</v>
      </c>
      <c r="M2841" t="s">
        <v>2964</v>
      </c>
      <c r="N2841" t="s">
        <v>14581</v>
      </c>
      <c r="O2841" t="s">
        <v>14704</v>
      </c>
      <c r="P2841" t="s">
        <v>24</v>
      </c>
      <c r="Q2841" t="s">
        <v>14705</v>
      </c>
      <c r="R2841">
        <v>0</v>
      </c>
    </row>
    <row r="2842" spans="1:18" x14ac:dyDescent="0.25">
      <c r="A2842" t="s">
        <v>18</v>
      </c>
      <c r="B2842" t="s">
        <v>14706</v>
      </c>
      <c r="C2842" t="s">
        <v>54</v>
      </c>
      <c r="D2842" t="s">
        <v>14707</v>
      </c>
      <c r="E2842">
        <v>13198</v>
      </c>
      <c r="F2842" t="s">
        <v>84</v>
      </c>
      <c r="G2842" t="s">
        <v>85</v>
      </c>
      <c r="H2842" t="s">
        <v>35</v>
      </c>
      <c r="I2842" t="s">
        <v>14708</v>
      </c>
      <c r="J2842" t="s">
        <v>20</v>
      </c>
      <c r="K2842" t="s">
        <v>21</v>
      </c>
      <c r="L2842">
        <v>1016</v>
      </c>
      <c r="M2842" t="s">
        <v>10181</v>
      </c>
      <c r="N2842" t="s">
        <v>14581</v>
      </c>
      <c r="O2842" t="s">
        <v>14709</v>
      </c>
      <c r="P2842" t="s">
        <v>24</v>
      </c>
      <c r="Q2842" t="s">
        <v>14710</v>
      </c>
      <c r="R2842">
        <v>0</v>
      </c>
    </row>
    <row r="2843" spans="1:18" x14ac:dyDescent="0.25">
      <c r="A2843" t="s">
        <v>18</v>
      </c>
      <c r="B2843" t="s">
        <v>14711</v>
      </c>
      <c r="C2843" t="s">
        <v>54</v>
      </c>
      <c r="D2843" t="s">
        <v>14712</v>
      </c>
      <c r="E2843">
        <v>13198</v>
      </c>
      <c r="F2843" t="s">
        <v>601</v>
      </c>
      <c r="G2843" t="s">
        <v>602</v>
      </c>
      <c r="H2843" t="s">
        <v>395</v>
      </c>
      <c r="I2843" t="s">
        <v>14713</v>
      </c>
      <c r="J2843" t="s">
        <v>14714</v>
      </c>
      <c r="K2843" t="s">
        <v>60</v>
      </c>
      <c r="L2843">
        <v>2834</v>
      </c>
      <c r="M2843" t="s">
        <v>150</v>
      </c>
      <c r="N2843" t="s">
        <v>14581</v>
      </c>
      <c r="O2843" t="s">
        <v>14715</v>
      </c>
      <c r="P2843" t="s">
        <v>24</v>
      </c>
      <c r="Q2843" t="s">
        <v>14716</v>
      </c>
      <c r="R2843">
        <v>0</v>
      </c>
    </row>
    <row r="2844" spans="1:18" x14ac:dyDescent="0.25">
      <c r="A2844" t="s">
        <v>18</v>
      </c>
      <c r="B2844" t="s">
        <v>14717</v>
      </c>
      <c r="C2844" t="s">
        <v>54</v>
      </c>
      <c r="D2844" t="s">
        <v>14718</v>
      </c>
      <c r="E2844">
        <v>13198</v>
      </c>
      <c r="F2844" t="s">
        <v>286</v>
      </c>
      <c r="G2844" t="s">
        <v>287</v>
      </c>
      <c r="H2844" t="s">
        <v>28</v>
      </c>
      <c r="I2844" t="s">
        <v>8404</v>
      </c>
      <c r="J2844" t="s">
        <v>14719</v>
      </c>
      <c r="K2844" t="s">
        <v>26</v>
      </c>
      <c r="L2844">
        <v>3401</v>
      </c>
      <c r="M2844" t="s">
        <v>1063</v>
      </c>
      <c r="N2844" t="s">
        <v>14581</v>
      </c>
      <c r="O2844" t="s">
        <v>14720</v>
      </c>
      <c r="P2844" t="s">
        <v>24</v>
      </c>
      <c r="Q2844" t="s">
        <v>8406</v>
      </c>
      <c r="R2844">
        <v>0</v>
      </c>
    </row>
    <row r="2845" spans="1:18" x14ac:dyDescent="0.25">
      <c r="A2845" t="s">
        <v>18</v>
      </c>
      <c r="B2845" t="s">
        <v>14721</v>
      </c>
      <c r="C2845" t="s">
        <v>54</v>
      </c>
      <c r="D2845" t="s">
        <v>14722</v>
      </c>
      <c r="E2845">
        <v>13198</v>
      </c>
      <c r="F2845" t="s">
        <v>84</v>
      </c>
      <c r="G2845" t="s">
        <v>85</v>
      </c>
      <c r="H2845" t="s">
        <v>33</v>
      </c>
      <c r="I2845" t="s">
        <v>14723</v>
      </c>
      <c r="J2845" t="s">
        <v>14724</v>
      </c>
      <c r="K2845" t="s">
        <v>36</v>
      </c>
      <c r="L2845">
        <v>6349</v>
      </c>
      <c r="M2845" t="s">
        <v>228</v>
      </c>
      <c r="N2845" t="s">
        <v>14725</v>
      </c>
      <c r="O2845" t="s">
        <v>14726</v>
      </c>
      <c r="P2845" t="s">
        <v>24</v>
      </c>
      <c r="Q2845" t="s">
        <v>14727</v>
      </c>
      <c r="R2845">
        <v>0</v>
      </c>
    </row>
    <row r="2846" spans="1:18" x14ac:dyDescent="0.25">
      <c r="A2846" t="s">
        <v>18</v>
      </c>
      <c r="B2846" t="s">
        <v>14728</v>
      </c>
      <c r="C2846" t="s">
        <v>54</v>
      </c>
      <c r="D2846" t="s">
        <v>14729</v>
      </c>
      <c r="E2846">
        <v>13198</v>
      </c>
      <c r="F2846" t="s">
        <v>14730</v>
      </c>
      <c r="G2846" t="s">
        <v>14731</v>
      </c>
      <c r="H2846" t="s">
        <v>35</v>
      </c>
      <c r="I2846" t="s">
        <v>14732</v>
      </c>
      <c r="J2846" t="s">
        <v>14733</v>
      </c>
      <c r="K2846" t="s">
        <v>21</v>
      </c>
      <c r="L2846">
        <v>936</v>
      </c>
      <c r="M2846" t="s">
        <v>10374</v>
      </c>
      <c r="N2846" t="s">
        <v>14725</v>
      </c>
      <c r="O2846" t="s">
        <v>14734</v>
      </c>
      <c r="P2846" t="s">
        <v>24</v>
      </c>
      <c r="Q2846" t="s">
        <v>14735</v>
      </c>
      <c r="R2846">
        <v>0</v>
      </c>
    </row>
    <row r="2847" spans="1:18" x14ac:dyDescent="0.25">
      <c r="A2847" t="s">
        <v>18</v>
      </c>
      <c r="B2847" t="s">
        <v>14736</v>
      </c>
      <c r="C2847" t="s">
        <v>54</v>
      </c>
      <c r="D2847" t="s">
        <v>14737</v>
      </c>
      <c r="E2847">
        <v>13198</v>
      </c>
      <c r="F2847" t="s">
        <v>14738</v>
      </c>
      <c r="G2847" t="s">
        <v>14739</v>
      </c>
      <c r="H2847" t="s">
        <v>780</v>
      </c>
      <c r="I2847" t="s">
        <v>14740</v>
      </c>
      <c r="J2847" t="s">
        <v>20</v>
      </c>
      <c r="K2847" t="s">
        <v>21</v>
      </c>
      <c r="L2847">
        <v>505</v>
      </c>
      <c r="M2847" t="s">
        <v>9564</v>
      </c>
      <c r="N2847" t="s">
        <v>14725</v>
      </c>
      <c r="O2847" t="s">
        <v>14741</v>
      </c>
      <c r="P2847" t="s">
        <v>24</v>
      </c>
      <c r="Q2847" t="s">
        <v>14742</v>
      </c>
      <c r="R2847">
        <v>0</v>
      </c>
    </row>
    <row r="2848" spans="1:18" x14ac:dyDescent="0.25">
      <c r="A2848" t="s">
        <v>18</v>
      </c>
      <c r="B2848" t="s">
        <v>14743</v>
      </c>
      <c r="C2848" t="s">
        <v>54</v>
      </c>
      <c r="D2848" t="s">
        <v>14744</v>
      </c>
      <c r="E2848">
        <v>13198</v>
      </c>
      <c r="F2848" t="s">
        <v>783</v>
      </c>
      <c r="G2848" t="s">
        <v>784</v>
      </c>
      <c r="H2848" t="s">
        <v>19</v>
      </c>
      <c r="I2848" t="s">
        <v>9857</v>
      </c>
      <c r="J2848" t="s">
        <v>20</v>
      </c>
      <c r="K2848" t="s">
        <v>60</v>
      </c>
      <c r="L2848">
        <v>1377</v>
      </c>
      <c r="M2848" t="s">
        <v>5816</v>
      </c>
      <c r="N2848" t="s">
        <v>14725</v>
      </c>
      <c r="O2848" t="s">
        <v>14745</v>
      </c>
      <c r="P2848" t="s">
        <v>24</v>
      </c>
      <c r="Q2848" t="s">
        <v>9859</v>
      </c>
      <c r="R2848">
        <v>0</v>
      </c>
    </row>
    <row r="2849" spans="1:18" x14ac:dyDescent="0.25">
      <c r="A2849" t="s">
        <v>18</v>
      </c>
      <c r="B2849" t="s">
        <v>14746</v>
      </c>
      <c r="C2849" t="s">
        <v>54</v>
      </c>
      <c r="D2849" t="s">
        <v>14747</v>
      </c>
      <c r="E2849">
        <v>13198</v>
      </c>
      <c r="F2849" t="s">
        <v>12674</v>
      </c>
      <c r="G2849" t="s">
        <v>12675</v>
      </c>
      <c r="H2849" t="s">
        <v>25</v>
      </c>
      <c r="I2849" t="s">
        <v>14748</v>
      </c>
      <c r="J2849" t="s">
        <v>940</v>
      </c>
      <c r="K2849" t="s">
        <v>21</v>
      </c>
      <c r="L2849">
        <v>502</v>
      </c>
      <c r="M2849" t="s">
        <v>10448</v>
      </c>
      <c r="N2849" t="s">
        <v>14749</v>
      </c>
      <c r="O2849" t="s">
        <v>14750</v>
      </c>
      <c r="P2849" t="s">
        <v>24</v>
      </c>
      <c r="Q2849" t="s">
        <v>14751</v>
      </c>
      <c r="R2849">
        <v>0</v>
      </c>
    </row>
    <row r="2850" spans="1:18" x14ac:dyDescent="0.25">
      <c r="A2850" t="s">
        <v>18</v>
      </c>
      <c r="B2850" t="s">
        <v>14752</v>
      </c>
      <c r="C2850" t="s">
        <v>54</v>
      </c>
      <c r="D2850" t="s">
        <v>14753</v>
      </c>
      <c r="E2850">
        <v>13198</v>
      </c>
      <c r="F2850" t="s">
        <v>11435</v>
      </c>
      <c r="G2850" t="s">
        <v>11436</v>
      </c>
      <c r="H2850" t="s">
        <v>106</v>
      </c>
      <c r="I2850" t="s">
        <v>14754</v>
      </c>
      <c r="J2850" t="s">
        <v>20</v>
      </c>
      <c r="K2850" t="s">
        <v>21</v>
      </c>
      <c r="L2850">
        <v>958</v>
      </c>
      <c r="M2850" t="s">
        <v>10374</v>
      </c>
      <c r="N2850" t="s">
        <v>14749</v>
      </c>
      <c r="O2850" t="s">
        <v>14755</v>
      </c>
      <c r="P2850" t="s">
        <v>24</v>
      </c>
      <c r="Q2850" t="s">
        <v>14756</v>
      </c>
      <c r="R2850">
        <v>0</v>
      </c>
    </row>
    <row r="2851" spans="1:18" x14ac:dyDescent="0.25">
      <c r="A2851" t="s">
        <v>18</v>
      </c>
      <c r="B2851" t="s">
        <v>14757</v>
      </c>
      <c r="C2851" t="s">
        <v>54</v>
      </c>
      <c r="D2851" t="s">
        <v>14758</v>
      </c>
      <c r="E2851">
        <v>13198</v>
      </c>
      <c r="F2851" t="s">
        <v>11763</v>
      </c>
      <c r="G2851" t="s">
        <v>11764</v>
      </c>
      <c r="H2851" t="s">
        <v>92</v>
      </c>
      <c r="I2851" t="s">
        <v>14759</v>
      </c>
      <c r="J2851" t="s">
        <v>20</v>
      </c>
      <c r="K2851" t="s">
        <v>21</v>
      </c>
      <c r="L2851">
        <v>991</v>
      </c>
      <c r="M2851" t="s">
        <v>11430</v>
      </c>
      <c r="N2851" t="s">
        <v>14749</v>
      </c>
      <c r="O2851" t="s">
        <v>14760</v>
      </c>
      <c r="P2851" t="s">
        <v>24</v>
      </c>
      <c r="Q2851" t="s">
        <v>14761</v>
      </c>
      <c r="R2851">
        <v>0</v>
      </c>
    </row>
    <row r="2852" spans="1:18" x14ac:dyDescent="0.25">
      <c r="A2852" t="s">
        <v>18</v>
      </c>
      <c r="B2852" t="s">
        <v>14762</v>
      </c>
      <c r="C2852" t="s">
        <v>54</v>
      </c>
      <c r="D2852" t="s">
        <v>14763</v>
      </c>
      <c r="E2852">
        <v>13198</v>
      </c>
      <c r="F2852" t="s">
        <v>12814</v>
      </c>
      <c r="G2852" t="s">
        <v>12815</v>
      </c>
      <c r="H2852" t="s">
        <v>47</v>
      </c>
      <c r="I2852" t="s">
        <v>14764</v>
      </c>
      <c r="J2852" t="s">
        <v>14765</v>
      </c>
      <c r="K2852" t="s">
        <v>60</v>
      </c>
      <c r="L2852">
        <v>3175</v>
      </c>
      <c r="M2852" t="s">
        <v>2964</v>
      </c>
      <c r="N2852" t="s">
        <v>14749</v>
      </c>
      <c r="O2852" t="s">
        <v>14766</v>
      </c>
      <c r="P2852" t="s">
        <v>24</v>
      </c>
      <c r="Q2852" t="s">
        <v>14767</v>
      </c>
      <c r="R2852">
        <v>0</v>
      </c>
    </row>
    <row r="2853" spans="1:18" x14ac:dyDescent="0.25">
      <c r="A2853" t="s">
        <v>18</v>
      </c>
      <c r="B2853" t="s">
        <v>14768</v>
      </c>
      <c r="C2853" t="s">
        <v>54</v>
      </c>
      <c r="D2853" t="s">
        <v>14769</v>
      </c>
      <c r="E2853">
        <v>13198</v>
      </c>
      <c r="F2853" t="s">
        <v>11763</v>
      </c>
      <c r="G2853" t="s">
        <v>11764</v>
      </c>
      <c r="H2853" t="s">
        <v>119</v>
      </c>
      <c r="I2853" t="s">
        <v>14770</v>
      </c>
      <c r="J2853" t="s">
        <v>20</v>
      </c>
      <c r="K2853" t="s">
        <v>21</v>
      </c>
      <c r="L2853">
        <v>381</v>
      </c>
      <c r="M2853" t="s">
        <v>6569</v>
      </c>
      <c r="N2853" t="s">
        <v>14749</v>
      </c>
      <c r="O2853" t="s">
        <v>14771</v>
      </c>
      <c r="P2853" t="s">
        <v>24</v>
      </c>
      <c r="Q2853" t="s">
        <v>14772</v>
      </c>
      <c r="R2853">
        <v>0</v>
      </c>
    </row>
    <row r="2854" spans="1:18" x14ac:dyDescent="0.25">
      <c r="A2854" t="s">
        <v>18</v>
      </c>
      <c r="B2854" t="s">
        <v>14773</v>
      </c>
      <c r="C2854" t="s">
        <v>54</v>
      </c>
      <c r="D2854" t="s">
        <v>14774</v>
      </c>
      <c r="E2854">
        <v>13198</v>
      </c>
      <c r="F2854" t="s">
        <v>398</v>
      </c>
      <c r="G2854" t="s">
        <v>399</v>
      </c>
      <c r="H2854" t="s">
        <v>41</v>
      </c>
      <c r="I2854" t="s">
        <v>4520</v>
      </c>
      <c r="J2854" t="s">
        <v>14775</v>
      </c>
      <c r="K2854" t="s">
        <v>36</v>
      </c>
      <c r="L2854">
        <v>7324</v>
      </c>
      <c r="M2854" t="s">
        <v>38</v>
      </c>
      <c r="N2854" t="s">
        <v>14749</v>
      </c>
      <c r="O2854" t="s">
        <v>14776</v>
      </c>
      <c r="P2854" t="s">
        <v>24</v>
      </c>
      <c r="Q2854" t="s">
        <v>4522</v>
      </c>
      <c r="R2854">
        <v>0</v>
      </c>
    </row>
    <row r="2855" spans="1:18" x14ac:dyDescent="0.25">
      <c r="A2855" t="s">
        <v>18</v>
      </c>
      <c r="B2855" t="s">
        <v>14777</v>
      </c>
      <c r="C2855" t="s">
        <v>54</v>
      </c>
      <c r="D2855" t="s">
        <v>14778</v>
      </c>
      <c r="E2855">
        <v>13198</v>
      </c>
      <c r="F2855" t="s">
        <v>4325</v>
      </c>
      <c r="G2855" t="s">
        <v>4326</v>
      </c>
      <c r="H2855" t="s">
        <v>35</v>
      </c>
      <c r="I2855" t="s">
        <v>14779</v>
      </c>
      <c r="J2855" t="s">
        <v>20</v>
      </c>
      <c r="K2855" t="s">
        <v>60</v>
      </c>
      <c r="L2855">
        <v>2153</v>
      </c>
      <c r="M2855" t="s">
        <v>4517</v>
      </c>
      <c r="N2855" t="s">
        <v>14749</v>
      </c>
      <c r="O2855" t="s">
        <v>14780</v>
      </c>
      <c r="P2855" t="s">
        <v>24</v>
      </c>
      <c r="Q2855" t="s">
        <v>14781</v>
      </c>
      <c r="R2855">
        <v>0</v>
      </c>
    </row>
    <row r="2856" spans="1:18" x14ac:dyDescent="0.25">
      <c r="A2856" t="s">
        <v>18</v>
      </c>
      <c r="B2856" t="s">
        <v>14782</v>
      </c>
      <c r="C2856" t="s">
        <v>54</v>
      </c>
      <c r="D2856" t="s">
        <v>14783</v>
      </c>
      <c r="E2856">
        <v>13198</v>
      </c>
      <c r="F2856" t="s">
        <v>783</v>
      </c>
      <c r="G2856" t="s">
        <v>784</v>
      </c>
      <c r="H2856" t="s">
        <v>35</v>
      </c>
      <c r="I2856" t="s">
        <v>14784</v>
      </c>
      <c r="J2856" t="s">
        <v>20</v>
      </c>
      <c r="K2856" t="s">
        <v>60</v>
      </c>
      <c r="L2856">
        <v>1850</v>
      </c>
      <c r="M2856" t="s">
        <v>4517</v>
      </c>
      <c r="N2856" t="s">
        <v>14749</v>
      </c>
      <c r="O2856" t="s">
        <v>14785</v>
      </c>
      <c r="P2856" t="s">
        <v>24</v>
      </c>
      <c r="Q2856" t="s">
        <v>14786</v>
      </c>
      <c r="R2856">
        <v>0</v>
      </c>
    </row>
    <row r="2857" spans="1:18" x14ac:dyDescent="0.25">
      <c r="A2857" t="s">
        <v>18</v>
      </c>
      <c r="B2857" t="s">
        <v>14787</v>
      </c>
      <c r="C2857" t="s">
        <v>54</v>
      </c>
      <c r="D2857" t="s">
        <v>14788</v>
      </c>
      <c r="E2857">
        <v>13198</v>
      </c>
      <c r="F2857" t="s">
        <v>528</v>
      </c>
      <c r="G2857" t="s">
        <v>529</v>
      </c>
      <c r="H2857" t="s">
        <v>35</v>
      </c>
      <c r="I2857" t="s">
        <v>4298</v>
      </c>
      <c r="J2857" t="s">
        <v>20</v>
      </c>
      <c r="K2857" t="s">
        <v>26</v>
      </c>
      <c r="L2857">
        <v>4323</v>
      </c>
      <c r="M2857" t="s">
        <v>240</v>
      </c>
      <c r="N2857" t="s">
        <v>14749</v>
      </c>
      <c r="O2857" t="s">
        <v>14789</v>
      </c>
      <c r="P2857" t="s">
        <v>24</v>
      </c>
      <c r="Q2857" t="s">
        <v>4300</v>
      </c>
      <c r="R2857">
        <v>0</v>
      </c>
    </row>
    <row r="2858" spans="1:18" x14ac:dyDescent="0.25">
      <c r="A2858" t="s">
        <v>18</v>
      </c>
      <c r="B2858" t="s">
        <v>14790</v>
      </c>
      <c r="C2858" t="s">
        <v>54</v>
      </c>
      <c r="D2858" t="s">
        <v>14791</v>
      </c>
      <c r="E2858">
        <v>13198</v>
      </c>
      <c r="F2858" t="s">
        <v>5279</v>
      </c>
      <c r="G2858" t="s">
        <v>5280</v>
      </c>
      <c r="H2858" t="s">
        <v>91</v>
      </c>
      <c r="I2858" t="s">
        <v>5757</v>
      </c>
      <c r="J2858" t="s">
        <v>940</v>
      </c>
      <c r="K2858" t="s">
        <v>60</v>
      </c>
      <c r="L2858">
        <v>1421</v>
      </c>
      <c r="M2858" t="s">
        <v>3392</v>
      </c>
      <c r="N2858" t="s">
        <v>14749</v>
      </c>
      <c r="O2858" t="s">
        <v>14792</v>
      </c>
      <c r="P2858" t="s">
        <v>24</v>
      </c>
      <c r="Q2858" t="s">
        <v>5759</v>
      </c>
      <c r="R2858">
        <v>0</v>
      </c>
    </row>
    <row r="2859" spans="1:18" x14ac:dyDescent="0.25">
      <c r="A2859" t="s">
        <v>18</v>
      </c>
      <c r="B2859" t="s">
        <v>14793</v>
      </c>
      <c r="C2859" t="s">
        <v>54</v>
      </c>
      <c r="D2859" t="s">
        <v>14794</v>
      </c>
      <c r="E2859">
        <v>13198</v>
      </c>
      <c r="F2859" t="s">
        <v>5279</v>
      </c>
      <c r="G2859" t="s">
        <v>5280</v>
      </c>
      <c r="H2859" t="s">
        <v>35</v>
      </c>
      <c r="I2859" t="s">
        <v>12071</v>
      </c>
      <c r="J2859" t="s">
        <v>12072</v>
      </c>
      <c r="K2859" t="s">
        <v>26</v>
      </c>
      <c r="L2859">
        <v>2236</v>
      </c>
      <c r="M2859" t="s">
        <v>4406</v>
      </c>
      <c r="N2859" t="s">
        <v>14749</v>
      </c>
      <c r="O2859" t="s">
        <v>14795</v>
      </c>
      <c r="P2859" t="s">
        <v>24</v>
      </c>
      <c r="Q2859" t="s">
        <v>12074</v>
      </c>
      <c r="R2859">
        <v>0</v>
      </c>
    </row>
    <row r="2860" spans="1:18" x14ac:dyDescent="0.25">
      <c r="A2860" t="s">
        <v>18</v>
      </c>
      <c r="B2860" t="s">
        <v>14796</v>
      </c>
      <c r="C2860" t="s">
        <v>54</v>
      </c>
      <c r="D2860" t="s">
        <v>14797</v>
      </c>
      <c r="E2860">
        <v>13198</v>
      </c>
      <c r="F2860" t="s">
        <v>331</v>
      </c>
      <c r="G2860" t="s">
        <v>332</v>
      </c>
      <c r="H2860" t="s">
        <v>19</v>
      </c>
      <c r="I2860" t="s">
        <v>8414</v>
      </c>
      <c r="J2860" t="s">
        <v>20</v>
      </c>
      <c r="K2860" t="s">
        <v>36</v>
      </c>
      <c r="L2860">
        <v>3890</v>
      </c>
      <c r="M2860" t="s">
        <v>3391</v>
      </c>
      <c r="N2860" t="s">
        <v>14749</v>
      </c>
      <c r="O2860" t="s">
        <v>14798</v>
      </c>
      <c r="P2860" t="s">
        <v>24</v>
      </c>
      <c r="Q2860" t="s">
        <v>8416</v>
      </c>
      <c r="R2860">
        <v>0</v>
      </c>
    </row>
    <row r="2861" spans="1:18" x14ac:dyDescent="0.25">
      <c r="A2861" t="s">
        <v>18</v>
      </c>
      <c r="B2861" t="s">
        <v>14799</v>
      </c>
      <c r="C2861" t="s">
        <v>54</v>
      </c>
      <c r="D2861" t="s">
        <v>14800</v>
      </c>
      <c r="E2861">
        <v>13198</v>
      </c>
      <c r="F2861" t="s">
        <v>1261</v>
      </c>
      <c r="G2861" t="s">
        <v>1262</v>
      </c>
      <c r="H2861" t="s">
        <v>35</v>
      </c>
      <c r="I2861" t="s">
        <v>9654</v>
      </c>
      <c r="J2861" t="s">
        <v>20</v>
      </c>
      <c r="K2861" t="s">
        <v>60</v>
      </c>
      <c r="L2861">
        <v>1345</v>
      </c>
      <c r="M2861" t="s">
        <v>5641</v>
      </c>
      <c r="N2861" t="s">
        <v>14749</v>
      </c>
      <c r="O2861" t="s">
        <v>14801</v>
      </c>
      <c r="P2861" t="s">
        <v>24</v>
      </c>
      <c r="Q2861" t="s">
        <v>9656</v>
      </c>
      <c r="R2861">
        <v>0</v>
      </c>
    </row>
    <row r="2862" spans="1:18" x14ac:dyDescent="0.25">
      <c r="A2862" t="s">
        <v>18</v>
      </c>
      <c r="B2862" t="s">
        <v>14802</v>
      </c>
      <c r="C2862" t="s">
        <v>54</v>
      </c>
      <c r="D2862" t="s">
        <v>14803</v>
      </c>
      <c r="E2862">
        <v>13198</v>
      </c>
      <c r="F2862" t="s">
        <v>11643</v>
      </c>
      <c r="G2862" t="s">
        <v>11644</v>
      </c>
      <c r="H2862" t="s">
        <v>146</v>
      </c>
      <c r="I2862" t="s">
        <v>14804</v>
      </c>
      <c r="J2862" t="s">
        <v>20</v>
      </c>
      <c r="K2862" t="s">
        <v>21</v>
      </c>
      <c r="L2862">
        <v>599</v>
      </c>
      <c r="M2862" t="s">
        <v>10374</v>
      </c>
      <c r="N2862" t="s">
        <v>14749</v>
      </c>
      <c r="O2862" t="s">
        <v>14805</v>
      </c>
      <c r="P2862" t="s">
        <v>24</v>
      </c>
      <c r="Q2862" t="s">
        <v>14806</v>
      </c>
      <c r="R2862">
        <v>0</v>
      </c>
    </row>
    <row r="2863" spans="1:18" x14ac:dyDescent="0.25">
      <c r="A2863" t="s">
        <v>18</v>
      </c>
      <c r="B2863" t="s">
        <v>14807</v>
      </c>
      <c r="C2863" t="s">
        <v>54</v>
      </c>
      <c r="D2863" t="s">
        <v>14808</v>
      </c>
      <c r="E2863">
        <v>13198</v>
      </c>
      <c r="F2863" t="s">
        <v>11427</v>
      </c>
      <c r="G2863" t="s">
        <v>11428</v>
      </c>
      <c r="H2863" t="s">
        <v>96</v>
      </c>
      <c r="I2863" t="s">
        <v>14809</v>
      </c>
      <c r="J2863" t="s">
        <v>14810</v>
      </c>
      <c r="K2863" t="s">
        <v>60</v>
      </c>
      <c r="L2863">
        <v>2642</v>
      </c>
      <c r="M2863" t="s">
        <v>289</v>
      </c>
      <c r="N2863" t="s">
        <v>14749</v>
      </c>
      <c r="O2863" t="s">
        <v>14811</v>
      </c>
      <c r="P2863" t="s">
        <v>24</v>
      </c>
      <c r="Q2863" t="s">
        <v>14812</v>
      </c>
      <c r="R2863">
        <v>0</v>
      </c>
    </row>
    <row r="2864" spans="1:18" x14ac:dyDescent="0.25">
      <c r="A2864" t="s">
        <v>18</v>
      </c>
      <c r="B2864" t="s">
        <v>14813</v>
      </c>
      <c r="C2864" t="s">
        <v>54</v>
      </c>
      <c r="D2864" t="s">
        <v>14814</v>
      </c>
      <c r="E2864">
        <v>13198</v>
      </c>
      <c r="F2864" t="s">
        <v>11427</v>
      </c>
      <c r="G2864" t="s">
        <v>11428</v>
      </c>
      <c r="H2864" t="s">
        <v>35</v>
      </c>
      <c r="I2864" t="s">
        <v>12731</v>
      </c>
      <c r="J2864" t="s">
        <v>20</v>
      </c>
      <c r="K2864" t="s">
        <v>26</v>
      </c>
      <c r="L2864">
        <v>5178</v>
      </c>
      <c r="M2864" t="s">
        <v>22</v>
      </c>
      <c r="N2864" t="s">
        <v>14749</v>
      </c>
      <c r="O2864" t="s">
        <v>14815</v>
      </c>
      <c r="P2864" t="s">
        <v>24</v>
      </c>
      <c r="Q2864" t="s">
        <v>12733</v>
      </c>
      <c r="R2864">
        <v>0</v>
      </c>
    </row>
    <row r="2865" spans="1:18" x14ac:dyDescent="0.25">
      <c r="A2865" t="s">
        <v>18</v>
      </c>
      <c r="B2865" t="s">
        <v>14816</v>
      </c>
      <c r="C2865" t="s">
        <v>54</v>
      </c>
      <c r="D2865" t="s">
        <v>14817</v>
      </c>
      <c r="E2865">
        <v>13198</v>
      </c>
      <c r="F2865" t="s">
        <v>11427</v>
      </c>
      <c r="G2865" t="s">
        <v>11428</v>
      </c>
      <c r="H2865" t="s">
        <v>77</v>
      </c>
      <c r="I2865" t="s">
        <v>14818</v>
      </c>
      <c r="J2865" t="s">
        <v>20</v>
      </c>
      <c r="K2865" t="s">
        <v>21</v>
      </c>
      <c r="L2865">
        <v>1034</v>
      </c>
      <c r="M2865" t="s">
        <v>10702</v>
      </c>
      <c r="N2865" t="s">
        <v>14749</v>
      </c>
      <c r="O2865" t="s">
        <v>14819</v>
      </c>
      <c r="P2865" t="s">
        <v>24</v>
      </c>
      <c r="Q2865" t="s">
        <v>14820</v>
      </c>
      <c r="R2865">
        <v>0</v>
      </c>
    </row>
    <row r="2866" spans="1:18" x14ac:dyDescent="0.25">
      <c r="A2866" t="s">
        <v>18</v>
      </c>
      <c r="B2866" t="s">
        <v>14821</v>
      </c>
      <c r="C2866" t="s">
        <v>54</v>
      </c>
      <c r="D2866" t="s">
        <v>14822</v>
      </c>
      <c r="E2866">
        <v>13198</v>
      </c>
      <c r="F2866" t="s">
        <v>11427</v>
      </c>
      <c r="G2866" t="s">
        <v>11428</v>
      </c>
      <c r="H2866" t="s">
        <v>25</v>
      </c>
      <c r="I2866" t="s">
        <v>14823</v>
      </c>
      <c r="J2866" t="s">
        <v>20</v>
      </c>
      <c r="K2866" t="s">
        <v>21</v>
      </c>
      <c r="L2866">
        <v>230</v>
      </c>
      <c r="M2866" t="s">
        <v>11601</v>
      </c>
      <c r="N2866" t="s">
        <v>14749</v>
      </c>
      <c r="O2866" t="s">
        <v>14824</v>
      </c>
      <c r="P2866" t="s">
        <v>24</v>
      </c>
      <c r="Q2866" t="s">
        <v>14825</v>
      </c>
      <c r="R2866">
        <v>0</v>
      </c>
    </row>
    <row r="2867" spans="1:18" x14ac:dyDescent="0.25">
      <c r="A2867" t="s">
        <v>18</v>
      </c>
      <c r="B2867" t="s">
        <v>14826</v>
      </c>
      <c r="C2867" t="s">
        <v>54</v>
      </c>
      <c r="D2867" t="s">
        <v>14827</v>
      </c>
      <c r="E2867">
        <v>13198</v>
      </c>
      <c r="F2867" t="s">
        <v>169</v>
      </c>
      <c r="G2867" t="s">
        <v>170</v>
      </c>
      <c r="H2867" t="s">
        <v>25</v>
      </c>
      <c r="I2867" t="s">
        <v>5874</v>
      </c>
      <c r="J2867" t="s">
        <v>5875</v>
      </c>
      <c r="K2867" t="s">
        <v>36</v>
      </c>
      <c r="L2867">
        <v>3014</v>
      </c>
      <c r="M2867" t="s">
        <v>239</v>
      </c>
      <c r="N2867" t="s">
        <v>14749</v>
      </c>
      <c r="O2867" t="s">
        <v>14828</v>
      </c>
      <c r="P2867" t="s">
        <v>24</v>
      </c>
      <c r="Q2867" t="s">
        <v>5877</v>
      </c>
      <c r="R2867">
        <v>0</v>
      </c>
    </row>
    <row r="2868" spans="1:18" x14ac:dyDescent="0.25">
      <c r="A2868" t="s">
        <v>18</v>
      </c>
      <c r="B2868" t="s">
        <v>14829</v>
      </c>
      <c r="C2868" t="s">
        <v>54</v>
      </c>
      <c r="D2868" t="s">
        <v>14830</v>
      </c>
      <c r="E2868">
        <v>13198</v>
      </c>
      <c r="F2868" t="s">
        <v>84</v>
      </c>
      <c r="G2868" t="s">
        <v>85</v>
      </c>
      <c r="H2868" t="s">
        <v>43</v>
      </c>
      <c r="I2868" t="s">
        <v>10460</v>
      </c>
      <c r="J2868" t="s">
        <v>20</v>
      </c>
      <c r="K2868" t="s">
        <v>60</v>
      </c>
      <c r="L2868">
        <v>2389</v>
      </c>
      <c r="M2868" t="s">
        <v>6096</v>
      </c>
      <c r="N2868" t="s">
        <v>14749</v>
      </c>
      <c r="O2868" t="s">
        <v>14831</v>
      </c>
      <c r="P2868" t="s">
        <v>24</v>
      </c>
      <c r="Q2868" t="s">
        <v>10462</v>
      </c>
      <c r="R2868">
        <v>0</v>
      </c>
    </row>
    <row r="2869" spans="1:18" x14ac:dyDescent="0.25">
      <c r="A2869" t="s">
        <v>18</v>
      </c>
      <c r="B2869" t="s">
        <v>14832</v>
      </c>
      <c r="C2869" t="s">
        <v>54</v>
      </c>
      <c r="D2869" t="s">
        <v>14833</v>
      </c>
      <c r="E2869">
        <v>13198</v>
      </c>
      <c r="F2869" t="s">
        <v>286</v>
      </c>
      <c r="G2869" t="s">
        <v>287</v>
      </c>
      <c r="H2869" t="s">
        <v>25</v>
      </c>
      <c r="I2869" t="s">
        <v>8096</v>
      </c>
      <c r="J2869" t="s">
        <v>20</v>
      </c>
      <c r="K2869" t="s">
        <v>60</v>
      </c>
      <c r="L2869">
        <v>1524</v>
      </c>
      <c r="M2869" t="s">
        <v>5816</v>
      </c>
      <c r="N2869" t="s">
        <v>14749</v>
      </c>
      <c r="O2869" t="s">
        <v>14834</v>
      </c>
      <c r="P2869" t="s">
        <v>24</v>
      </c>
      <c r="Q2869" t="s">
        <v>8098</v>
      </c>
      <c r="R2869">
        <v>0</v>
      </c>
    </row>
    <row r="2870" spans="1:18" x14ac:dyDescent="0.25">
      <c r="A2870" t="s">
        <v>18</v>
      </c>
      <c r="B2870" t="s">
        <v>14835</v>
      </c>
      <c r="C2870" t="s">
        <v>54</v>
      </c>
      <c r="D2870" t="s">
        <v>14836</v>
      </c>
      <c r="E2870">
        <v>13198</v>
      </c>
      <c r="F2870" t="s">
        <v>783</v>
      </c>
      <c r="G2870" t="s">
        <v>784</v>
      </c>
      <c r="H2870" t="s">
        <v>35</v>
      </c>
      <c r="I2870" t="s">
        <v>14837</v>
      </c>
      <c r="J2870" t="s">
        <v>20</v>
      </c>
      <c r="K2870" t="s">
        <v>60</v>
      </c>
      <c r="L2870">
        <v>3422</v>
      </c>
      <c r="M2870" t="s">
        <v>2653</v>
      </c>
      <c r="N2870" t="s">
        <v>14749</v>
      </c>
      <c r="O2870" t="s">
        <v>14838</v>
      </c>
      <c r="P2870" t="s">
        <v>24</v>
      </c>
      <c r="Q2870" t="s">
        <v>14839</v>
      </c>
      <c r="R2870">
        <v>0</v>
      </c>
    </row>
    <row r="2871" spans="1:18" x14ac:dyDescent="0.25">
      <c r="A2871" t="s">
        <v>18</v>
      </c>
      <c r="B2871" t="s">
        <v>14840</v>
      </c>
      <c r="C2871" t="s">
        <v>54</v>
      </c>
      <c r="D2871" t="s">
        <v>14841</v>
      </c>
      <c r="E2871">
        <v>13198</v>
      </c>
      <c r="F2871" t="s">
        <v>783</v>
      </c>
      <c r="G2871" t="s">
        <v>784</v>
      </c>
      <c r="H2871" t="s">
        <v>35</v>
      </c>
      <c r="I2871" t="s">
        <v>14842</v>
      </c>
      <c r="J2871" t="s">
        <v>20</v>
      </c>
      <c r="K2871" t="s">
        <v>60</v>
      </c>
      <c r="L2871">
        <v>1822</v>
      </c>
      <c r="M2871" t="s">
        <v>2653</v>
      </c>
      <c r="N2871" t="s">
        <v>14749</v>
      </c>
      <c r="O2871" t="s">
        <v>14843</v>
      </c>
      <c r="P2871" t="s">
        <v>24</v>
      </c>
      <c r="Q2871" t="s">
        <v>14844</v>
      </c>
      <c r="R2871">
        <v>0</v>
      </c>
    </row>
    <row r="2872" spans="1:18" x14ac:dyDescent="0.25">
      <c r="A2872" t="s">
        <v>18</v>
      </c>
      <c r="B2872" t="s">
        <v>14845</v>
      </c>
      <c r="C2872" t="s">
        <v>54</v>
      </c>
      <c r="D2872" t="s">
        <v>14846</v>
      </c>
      <c r="E2872">
        <v>13198</v>
      </c>
      <c r="F2872" t="s">
        <v>528</v>
      </c>
      <c r="G2872" t="s">
        <v>529</v>
      </c>
      <c r="H2872" t="s">
        <v>19</v>
      </c>
      <c r="I2872" t="s">
        <v>14847</v>
      </c>
      <c r="J2872" t="s">
        <v>20</v>
      </c>
      <c r="K2872" t="s">
        <v>21</v>
      </c>
      <c r="L2872">
        <v>233</v>
      </c>
      <c r="M2872" t="s">
        <v>10890</v>
      </c>
      <c r="N2872" t="s">
        <v>14749</v>
      </c>
      <c r="O2872" t="s">
        <v>14848</v>
      </c>
      <c r="P2872" t="s">
        <v>24</v>
      </c>
      <c r="Q2872" t="s">
        <v>14849</v>
      </c>
      <c r="R2872">
        <v>0</v>
      </c>
    </row>
    <row r="2873" spans="1:18" x14ac:dyDescent="0.25">
      <c r="A2873" t="s">
        <v>18</v>
      </c>
      <c r="B2873" t="s">
        <v>14850</v>
      </c>
      <c r="C2873" t="s">
        <v>54</v>
      </c>
      <c r="D2873" t="s">
        <v>14851</v>
      </c>
      <c r="E2873">
        <v>13198</v>
      </c>
      <c r="F2873" t="s">
        <v>84</v>
      </c>
      <c r="G2873" t="s">
        <v>85</v>
      </c>
      <c r="H2873" t="s">
        <v>35</v>
      </c>
      <c r="I2873" t="s">
        <v>14852</v>
      </c>
      <c r="J2873" t="s">
        <v>20</v>
      </c>
      <c r="K2873" t="s">
        <v>21</v>
      </c>
      <c r="L2873">
        <v>520</v>
      </c>
      <c r="M2873" t="s">
        <v>11019</v>
      </c>
      <c r="N2873" t="s">
        <v>14749</v>
      </c>
      <c r="O2873" t="s">
        <v>14853</v>
      </c>
      <c r="P2873" t="s">
        <v>24</v>
      </c>
      <c r="Q2873" t="s">
        <v>14854</v>
      </c>
      <c r="R2873">
        <v>0</v>
      </c>
    </row>
    <row r="2874" spans="1:18" x14ac:dyDescent="0.25">
      <c r="A2874" t="s">
        <v>18</v>
      </c>
      <c r="B2874" t="s">
        <v>14855</v>
      </c>
      <c r="C2874" t="s">
        <v>54</v>
      </c>
      <c r="D2874" t="s">
        <v>14856</v>
      </c>
      <c r="E2874">
        <v>13198</v>
      </c>
      <c r="F2874" t="s">
        <v>84</v>
      </c>
      <c r="G2874" t="s">
        <v>85</v>
      </c>
      <c r="H2874" t="s">
        <v>25</v>
      </c>
      <c r="I2874" t="s">
        <v>14857</v>
      </c>
      <c r="J2874" t="s">
        <v>14858</v>
      </c>
      <c r="K2874" t="s">
        <v>60</v>
      </c>
      <c r="L2874">
        <v>1374</v>
      </c>
      <c r="M2874" t="s">
        <v>8325</v>
      </c>
      <c r="N2874" t="s">
        <v>14749</v>
      </c>
      <c r="O2874" t="s">
        <v>14859</v>
      </c>
      <c r="P2874" t="s">
        <v>24</v>
      </c>
      <c r="Q2874" t="s">
        <v>14860</v>
      </c>
      <c r="R2874">
        <v>0</v>
      </c>
    </row>
    <row r="2875" spans="1:18" x14ac:dyDescent="0.25">
      <c r="A2875" t="s">
        <v>18</v>
      </c>
      <c r="B2875" t="s">
        <v>14861</v>
      </c>
      <c r="C2875" t="s">
        <v>54</v>
      </c>
      <c r="D2875" t="s">
        <v>14862</v>
      </c>
      <c r="E2875">
        <v>13198</v>
      </c>
      <c r="F2875" t="s">
        <v>84</v>
      </c>
      <c r="G2875" t="s">
        <v>85</v>
      </c>
      <c r="H2875" t="s">
        <v>43</v>
      </c>
      <c r="I2875" t="s">
        <v>14863</v>
      </c>
      <c r="J2875" t="s">
        <v>20</v>
      </c>
      <c r="K2875" t="s">
        <v>60</v>
      </c>
      <c r="L2875">
        <v>1146</v>
      </c>
      <c r="M2875" t="s">
        <v>8509</v>
      </c>
      <c r="N2875" t="s">
        <v>14749</v>
      </c>
      <c r="O2875" t="s">
        <v>14864</v>
      </c>
      <c r="P2875" t="s">
        <v>24</v>
      </c>
      <c r="Q2875" t="s">
        <v>14865</v>
      </c>
      <c r="R2875">
        <v>0</v>
      </c>
    </row>
    <row r="2876" spans="1:18" x14ac:dyDescent="0.25">
      <c r="A2876" t="s">
        <v>18</v>
      </c>
      <c r="B2876" t="s">
        <v>14866</v>
      </c>
      <c r="C2876" t="s">
        <v>54</v>
      </c>
      <c r="D2876" t="s">
        <v>14867</v>
      </c>
      <c r="E2876">
        <v>13198</v>
      </c>
      <c r="F2876" t="s">
        <v>84</v>
      </c>
      <c r="G2876" t="s">
        <v>85</v>
      </c>
      <c r="H2876" t="s">
        <v>77</v>
      </c>
      <c r="I2876" t="s">
        <v>14868</v>
      </c>
      <c r="J2876" t="s">
        <v>14869</v>
      </c>
      <c r="K2876" t="s">
        <v>60</v>
      </c>
      <c r="L2876">
        <v>1103</v>
      </c>
      <c r="M2876" t="s">
        <v>7420</v>
      </c>
      <c r="N2876" t="s">
        <v>14749</v>
      </c>
      <c r="O2876" t="s">
        <v>14870</v>
      </c>
      <c r="P2876" t="s">
        <v>24</v>
      </c>
      <c r="Q2876" t="s">
        <v>14871</v>
      </c>
      <c r="R2876">
        <v>0</v>
      </c>
    </row>
    <row r="2877" spans="1:18" x14ac:dyDescent="0.25">
      <c r="A2877" t="s">
        <v>18</v>
      </c>
      <c r="B2877" t="s">
        <v>14872</v>
      </c>
      <c r="C2877" t="s">
        <v>54</v>
      </c>
      <c r="D2877" t="s">
        <v>14873</v>
      </c>
      <c r="E2877">
        <v>13198</v>
      </c>
      <c r="F2877" t="s">
        <v>84</v>
      </c>
      <c r="G2877" t="s">
        <v>85</v>
      </c>
      <c r="H2877" t="s">
        <v>77</v>
      </c>
      <c r="I2877" t="s">
        <v>14874</v>
      </c>
      <c r="J2877" t="s">
        <v>20</v>
      </c>
      <c r="K2877" t="s">
        <v>60</v>
      </c>
      <c r="L2877">
        <v>1111</v>
      </c>
      <c r="M2877" t="s">
        <v>8325</v>
      </c>
      <c r="N2877" t="s">
        <v>14749</v>
      </c>
      <c r="O2877" t="s">
        <v>14875</v>
      </c>
      <c r="P2877" t="s">
        <v>24</v>
      </c>
      <c r="Q2877" t="s">
        <v>14876</v>
      </c>
      <c r="R2877">
        <v>0</v>
      </c>
    </row>
    <row r="2878" spans="1:18" x14ac:dyDescent="0.25">
      <c r="A2878" t="s">
        <v>18</v>
      </c>
      <c r="B2878" t="s">
        <v>14877</v>
      </c>
      <c r="C2878" t="s">
        <v>54</v>
      </c>
      <c r="D2878" t="s">
        <v>14878</v>
      </c>
      <c r="E2878">
        <v>13198</v>
      </c>
      <c r="F2878" t="s">
        <v>338</v>
      </c>
      <c r="G2878" t="s">
        <v>339</v>
      </c>
      <c r="H2878" t="s">
        <v>19</v>
      </c>
      <c r="I2878" t="s">
        <v>6308</v>
      </c>
      <c r="J2878" t="s">
        <v>1102</v>
      </c>
      <c r="K2878" t="s">
        <v>36</v>
      </c>
      <c r="L2878">
        <v>6962</v>
      </c>
      <c r="M2878" t="s">
        <v>241</v>
      </c>
      <c r="N2878" t="s">
        <v>14749</v>
      </c>
      <c r="O2878" t="s">
        <v>14879</v>
      </c>
      <c r="P2878" t="s">
        <v>24</v>
      </c>
      <c r="Q2878" t="s">
        <v>6310</v>
      </c>
      <c r="R2878">
        <v>0</v>
      </c>
    </row>
    <row r="2879" spans="1:18" x14ac:dyDescent="0.25">
      <c r="A2879" t="s">
        <v>18</v>
      </c>
      <c r="B2879" t="s">
        <v>14880</v>
      </c>
      <c r="C2879" t="s">
        <v>54</v>
      </c>
      <c r="D2879" t="s">
        <v>14881</v>
      </c>
      <c r="E2879">
        <v>13198</v>
      </c>
      <c r="F2879" t="s">
        <v>528</v>
      </c>
      <c r="G2879" t="s">
        <v>529</v>
      </c>
      <c r="H2879" t="s">
        <v>35</v>
      </c>
      <c r="I2879" t="s">
        <v>10358</v>
      </c>
      <c r="J2879" t="s">
        <v>20</v>
      </c>
      <c r="K2879" t="s">
        <v>60</v>
      </c>
      <c r="L2879">
        <v>1126</v>
      </c>
      <c r="M2879" t="s">
        <v>5720</v>
      </c>
      <c r="N2879" t="s">
        <v>14749</v>
      </c>
      <c r="O2879" t="s">
        <v>14882</v>
      </c>
      <c r="P2879" t="s">
        <v>24</v>
      </c>
      <c r="Q2879" t="s">
        <v>10360</v>
      </c>
      <c r="R2879">
        <v>0</v>
      </c>
    </row>
    <row r="2880" spans="1:18" x14ac:dyDescent="0.25">
      <c r="A2880" t="s">
        <v>18</v>
      </c>
      <c r="B2880" t="s">
        <v>14883</v>
      </c>
      <c r="C2880" t="s">
        <v>54</v>
      </c>
      <c r="D2880" t="s">
        <v>14884</v>
      </c>
      <c r="E2880">
        <v>13198</v>
      </c>
      <c r="F2880" t="s">
        <v>84</v>
      </c>
      <c r="G2880" t="s">
        <v>85</v>
      </c>
      <c r="H2880" t="s">
        <v>47</v>
      </c>
      <c r="I2880" t="s">
        <v>14885</v>
      </c>
      <c r="J2880" t="s">
        <v>14886</v>
      </c>
      <c r="K2880" t="s">
        <v>21</v>
      </c>
      <c r="L2880">
        <v>576</v>
      </c>
      <c r="M2880" t="s">
        <v>10702</v>
      </c>
      <c r="N2880" t="s">
        <v>14749</v>
      </c>
      <c r="O2880" t="s">
        <v>14887</v>
      </c>
      <c r="P2880" t="s">
        <v>24</v>
      </c>
      <c r="Q2880" t="s">
        <v>14888</v>
      </c>
      <c r="R2880">
        <v>0</v>
      </c>
    </row>
    <row r="2881" spans="1:18" x14ac:dyDescent="0.25">
      <c r="A2881" t="s">
        <v>18</v>
      </c>
      <c r="B2881" t="s">
        <v>14889</v>
      </c>
      <c r="C2881" t="s">
        <v>54</v>
      </c>
      <c r="D2881" t="s">
        <v>14890</v>
      </c>
      <c r="E2881">
        <v>13198</v>
      </c>
      <c r="F2881" t="s">
        <v>528</v>
      </c>
      <c r="G2881" t="s">
        <v>529</v>
      </c>
      <c r="H2881" t="s">
        <v>43</v>
      </c>
      <c r="I2881" t="s">
        <v>14891</v>
      </c>
      <c r="J2881" t="s">
        <v>20</v>
      </c>
      <c r="K2881" t="s">
        <v>21</v>
      </c>
      <c r="L2881">
        <v>439</v>
      </c>
      <c r="M2881" t="s">
        <v>11430</v>
      </c>
      <c r="N2881" t="s">
        <v>14749</v>
      </c>
      <c r="O2881" t="s">
        <v>14892</v>
      </c>
      <c r="P2881" t="s">
        <v>24</v>
      </c>
      <c r="Q2881" t="s">
        <v>14893</v>
      </c>
      <c r="R2881">
        <v>0</v>
      </c>
    </row>
    <row r="2882" spans="1:18" x14ac:dyDescent="0.25">
      <c r="A2882" t="s">
        <v>18</v>
      </c>
      <c r="B2882" t="s">
        <v>14894</v>
      </c>
      <c r="C2882" t="s">
        <v>54</v>
      </c>
      <c r="D2882" t="s">
        <v>14895</v>
      </c>
      <c r="E2882">
        <v>13198</v>
      </c>
      <c r="F2882" t="s">
        <v>84</v>
      </c>
      <c r="G2882" t="s">
        <v>85</v>
      </c>
      <c r="H2882" t="s">
        <v>43</v>
      </c>
      <c r="I2882" t="s">
        <v>14896</v>
      </c>
      <c r="J2882" t="s">
        <v>20</v>
      </c>
      <c r="K2882" t="s">
        <v>21</v>
      </c>
      <c r="L2882">
        <v>556</v>
      </c>
      <c r="M2882" t="s">
        <v>10374</v>
      </c>
      <c r="N2882" t="s">
        <v>14749</v>
      </c>
      <c r="O2882" t="s">
        <v>14897</v>
      </c>
      <c r="P2882" t="s">
        <v>24</v>
      </c>
      <c r="Q2882" t="s">
        <v>14898</v>
      </c>
      <c r="R2882">
        <v>0</v>
      </c>
    </row>
    <row r="2883" spans="1:18" x14ac:dyDescent="0.25">
      <c r="A2883" t="s">
        <v>18</v>
      </c>
      <c r="B2883" t="s">
        <v>14899</v>
      </c>
      <c r="C2883" t="s">
        <v>54</v>
      </c>
      <c r="D2883" t="s">
        <v>14900</v>
      </c>
      <c r="E2883">
        <v>13198</v>
      </c>
      <c r="F2883" t="s">
        <v>611</v>
      </c>
      <c r="G2883" t="s">
        <v>612</v>
      </c>
      <c r="H2883" t="s">
        <v>64</v>
      </c>
      <c r="I2883" t="s">
        <v>613</v>
      </c>
      <c r="J2883" t="s">
        <v>20</v>
      </c>
      <c r="K2883" t="s">
        <v>26</v>
      </c>
      <c r="L2883">
        <v>3955</v>
      </c>
      <c r="M2883" t="s">
        <v>614</v>
      </c>
      <c r="N2883" t="s">
        <v>14749</v>
      </c>
      <c r="O2883" t="s">
        <v>14901</v>
      </c>
      <c r="P2883" t="s">
        <v>24</v>
      </c>
      <c r="Q2883" t="s">
        <v>616</v>
      </c>
      <c r="R2883">
        <v>0</v>
      </c>
    </row>
    <row r="2884" spans="1:18" x14ac:dyDescent="0.25">
      <c r="A2884" t="s">
        <v>18</v>
      </c>
      <c r="B2884" t="s">
        <v>14902</v>
      </c>
      <c r="C2884" t="s">
        <v>54</v>
      </c>
      <c r="D2884" t="s">
        <v>14903</v>
      </c>
      <c r="E2884">
        <v>13198</v>
      </c>
      <c r="F2884" t="s">
        <v>6030</v>
      </c>
      <c r="G2884" t="s">
        <v>6031</v>
      </c>
      <c r="H2884" t="s">
        <v>25</v>
      </c>
      <c r="I2884" t="s">
        <v>14904</v>
      </c>
      <c r="J2884" t="s">
        <v>20</v>
      </c>
      <c r="K2884" t="s">
        <v>21</v>
      </c>
      <c r="L2884">
        <v>656</v>
      </c>
      <c r="M2884" t="s">
        <v>12611</v>
      </c>
      <c r="N2884" t="s">
        <v>14749</v>
      </c>
      <c r="O2884" t="s">
        <v>14905</v>
      </c>
      <c r="P2884" t="s">
        <v>24</v>
      </c>
      <c r="Q2884" t="s">
        <v>14906</v>
      </c>
      <c r="R2884">
        <v>0</v>
      </c>
    </row>
    <row r="2885" spans="1:18" x14ac:dyDescent="0.25">
      <c r="A2885" t="s">
        <v>18</v>
      </c>
      <c r="B2885" t="s">
        <v>14907</v>
      </c>
      <c r="C2885" t="s">
        <v>54</v>
      </c>
      <c r="D2885" t="s">
        <v>14908</v>
      </c>
      <c r="E2885">
        <v>13198</v>
      </c>
      <c r="F2885" t="s">
        <v>331</v>
      </c>
      <c r="G2885" t="s">
        <v>332</v>
      </c>
      <c r="H2885" t="s">
        <v>312</v>
      </c>
      <c r="I2885" t="s">
        <v>9644</v>
      </c>
      <c r="J2885" t="s">
        <v>940</v>
      </c>
      <c r="K2885" t="s">
        <v>26</v>
      </c>
      <c r="L2885">
        <v>2644</v>
      </c>
      <c r="M2885" t="s">
        <v>2653</v>
      </c>
      <c r="N2885" t="s">
        <v>14749</v>
      </c>
      <c r="O2885" t="s">
        <v>14909</v>
      </c>
      <c r="P2885" t="s">
        <v>24</v>
      </c>
      <c r="Q2885" t="s">
        <v>9646</v>
      </c>
      <c r="R2885">
        <v>0</v>
      </c>
    </row>
    <row r="2886" spans="1:18" x14ac:dyDescent="0.25">
      <c r="A2886" t="s">
        <v>18</v>
      </c>
      <c r="B2886" t="s">
        <v>14910</v>
      </c>
      <c r="C2886" t="s">
        <v>54</v>
      </c>
      <c r="D2886" t="s">
        <v>14911</v>
      </c>
      <c r="E2886">
        <v>13198</v>
      </c>
      <c r="F2886" t="s">
        <v>4325</v>
      </c>
      <c r="G2886" t="s">
        <v>4326</v>
      </c>
      <c r="H2886" t="s">
        <v>92</v>
      </c>
      <c r="I2886" t="s">
        <v>5965</v>
      </c>
      <c r="J2886" t="s">
        <v>5966</v>
      </c>
      <c r="K2886" t="s">
        <v>26</v>
      </c>
      <c r="L2886">
        <v>2015</v>
      </c>
      <c r="M2886" t="s">
        <v>150</v>
      </c>
      <c r="N2886" t="s">
        <v>14749</v>
      </c>
      <c r="O2886" t="s">
        <v>14912</v>
      </c>
      <c r="P2886" t="s">
        <v>24</v>
      </c>
      <c r="Q2886" t="s">
        <v>5968</v>
      </c>
      <c r="R2886">
        <v>0</v>
      </c>
    </row>
    <row r="2887" spans="1:18" x14ac:dyDescent="0.25">
      <c r="A2887" t="s">
        <v>18</v>
      </c>
      <c r="B2887" t="s">
        <v>14913</v>
      </c>
      <c r="C2887" t="s">
        <v>54</v>
      </c>
      <c r="D2887" t="s">
        <v>14914</v>
      </c>
      <c r="E2887">
        <v>13198</v>
      </c>
      <c r="F2887" t="s">
        <v>358</v>
      </c>
      <c r="G2887" t="s">
        <v>359</v>
      </c>
      <c r="H2887" t="s">
        <v>25</v>
      </c>
      <c r="I2887" t="s">
        <v>5960</v>
      </c>
      <c r="J2887" t="s">
        <v>20</v>
      </c>
      <c r="K2887" t="s">
        <v>36</v>
      </c>
      <c r="L2887">
        <v>5452</v>
      </c>
      <c r="M2887" t="s">
        <v>94</v>
      </c>
      <c r="N2887" t="s">
        <v>14749</v>
      </c>
      <c r="O2887" t="s">
        <v>14915</v>
      </c>
      <c r="P2887" t="s">
        <v>24</v>
      </c>
      <c r="Q2887" t="s">
        <v>5962</v>
      </c>
      <c r="R2887">
        <v>0</v>
      </c>
    </row>
    <row r="2888" spans="1:18" x14ac:dyDescent="0.25">
      <c r="A2888" t="s">
        <v>18</v>
      </c>
      <c r="B2888" t="s">
        <v>14916</v>
      </c>
      <c r="C2888" t="s">
        <v>54</v>
      </c>
      <c r="D2888" t="s">
        <v>14917</v>
      </c>
      <c r="E2888">
        <v>13198</v>
      </c>
      <c r="F2888" t="s">
        <v>84</v>
      </c>
      <c r="G2888" t="s">
        <v>85</v>
      </c>
      <c r="H2888" t="s">
        <v>43</v>
      </c>
      <c r="I2888" t="s">
        <v>14918</v>
      </c>
      <c r="J2888" t="s">
        <v>20</v>
      </c>
      <c r="K2888" t="s">
        <v>60</v>
      </c>
      <c r="L2888">
        <v>964</v>
      </c>
      <c r="M2888" t="s">
        <v>1539</v>
      </c>
      <c r="N2888" t="s">
        <v>14749</v>
      </c>
      <c r="O2888" t="s">
        <v>14919</v>
      </c>
      <c r="P2888" t="s">
        <v>24</v>
      </c>
      <c r="Q2888" t="s">
        <v>14920</v>
      </c>
      <c r="R2888">
        <v>0</v>
      </c>
    </row>
    <row r="2889" spans="1:18" x14ac:dyDescent="0.25">
      <c r="A2889" t="s">
        <v>18</v>
      </c>
      <c r="B2889" t="s">
        <v>14921</v>
      </c>
      <c r="C2889" t="s">
        <v>54</v>
      </c>
      <c r="D2889" t="s">
        <v>14922</v>
      </c>
      <c r="E2889">
        <v>13198</v>
      </c>
      <c r="F2889" t="s">
        <v>783</v>
      </c>
      <c r="G2889" t="s">
        <v>784</v>
      </c>
      <c r="H2889" t="s">
        <v>35</v>
      </c>
      <c r="I2889" t="s">
        <v>12323</v>
      </c>
      <c r="J2889" t="s">
        <v>20</v>
      </c>
      <c r="K2889" t="s">
        <v>26</v>
      </c>
      <c r="L2889">
        <v>2003</v>
      </c>
      <c r="M2889" t="s">
        <v>23</v>
      </c>
      <c r="N2889" t="s">
        <v>14749</v>
      </c>
      <c r="O2889" t="s">
        <v>14923</v>
      </c>
      <c r="P2889" t="s">
        <v>24</v>
      </c>
      <c r="Q2889" t="s">
        <v>12325</v>
      </c>
      <c r="R2889">
        <v>0</v>
      </c>
    </row>
    <row r="2890" spans="1:18" x14ac:dyDescent="0.25">
      <c r="A2890" t="s">
        <v>18</v>
      </c>
      <c r="B2890" t="s">
        <v>14924</v>
      </c>
      <c r="C2890" t="s">
        <v>54</v>
      </c>
      <c r="D2890" t="s">
        <v>14925</v>
      </c>
      <c r="E2890">
        <v>13198</v>
      </c>
      <c r="F2890" t="s">
        <v>5279</v>
      </c>
      <c r="G2890" t="s">
        <v>5280</v>
      </c>
      <c r="H2890" t="s">
        <v>47</v>
      </c>
      <c r="I2890" t="s">
        <v>14926</v>
      </c>
      <c r="J2890" t="s">
        <v>20</v>
      </c>
      <c r="K2890" t="s">
        <v>21</v>
      </c>
      <c r="L2890">
        <v>1059</v>
      </c>
      <c r="M2890" t="s">
        <v>11430</v>
      </c>
      <c r="N2890" t="s">
        <v>14927</v>
      </c>
      <c r="O2890" t="s">
        <v>14928</v>
      </c>
      <c r="P2890" t="s">
        <v>24</v>
      </c>
      <c r="Q2890" t="s">
        <v>14929</v>
      </c>
      <c r="R2890">
        <v>0</v>
      </c>
    </row>
    <row r="2891" spans="1:18" x14ac:dyDescent="0.25">
      <c r="A2891" t="s">
        <v>18</v>
      </c>
      <c r="B2891" t="s">
        <v>14930</v>
      </c>
      <c r="C2891" t="s">
        <v>54</v>
      </c>
      <c r="D2891" t="s">
        <v>14931</v>
      </c>
      <c r="E2891">
        <v>13198</v>
      </c>
      <c r="F2891" t="s">
        <v>1261</v>
      </c>
      <c r="G2891" t="s">
        <v>1262</v>
      </c>
      <c r="H2891" t="s">
        <v>47</v>
      </c>
      <c r="I2891" t="s">
        <v>14932</v>
      </c>
      <c r="J2891" t="s">
        <v>20</v>
      </c>
      <c r="K2891" t="s">
        <v>21</v>
      </c>
      <c r="L2891">
        <v>1046</v>
      </c>
      <c r="M2891" t="s">
        <v>11430</v>
      </c>
      <c r="N2891" t="s">
        <v>14927</v>
      </c>
      <c r="O2891" t="s">
        <v>14933</v>
      </c>
      <c r="P2891" t="s">
        <v>24</v>
      </c>
      <c r="Q2891" t="s">
        <v>14934</v>
      </c>
      <c r="R2891">
        <v>0</v>
      </c>
    </row>
    <row r="2892" spans="1:18" x14ac:dyDescent="0.25">
      <c r="A2892" t="s">
        <v>18</v>
      </c>
      <c r="B2892" t="s">
        <v>14935</v>
      </c>
      <c r="C2892" t="s">
        <v>54</v>
      </c>
      <c r="D2892" t="s">
        <v>14936</v>
      </c>
      <c r="E2892">
        <v>13198</v>
      </c>
      <c r="F2892" t="s">
        <v>601</v>
      </c>
      <c r="G2892" t="s">
        <v>602</v>
      </c>
      <c r="H2892" t="s">
        <v>25</v>
      </c>
      <c r="I2892" t="s">
        <v>9698</v>
      </c>
      <c r="J2892" t="s">
        <v>20</v>
      </c>
      <c r="K2892" t="s">
        <v>60</v>
      </c>
      <c r="L2892">
        <v>1263</v>
      </c>
      <c r="M2892" t="s">
        <v>4517</v>
      </c>
      <c r="N2892" t="s">
        <v>14927</v>
      </c>
      <c r="O2892" t="s">
        <v>14937</v>
      </c>
      <c r="P2892" t="s">
        <v>24</v>
      </c>
      <c r="Q2892" t="s">
        <v>9700</v>
      </c>
      <c r="R2892">
        <v>0</v>
      </c>
    </row>
    <row r="2893" spans="1:18" x14ac:dyDescent="0.25">
      <c r="A2893" t="s">
        <v>18</v>
      </c>
      <c r="B2893" t="s">
        <v>14938</v>
      </c>
      <c r="C2893" t="s">
        <v>54</v>
      </c>
      <c r="D2893" t="s">
        <v>14939</v>
      </c>
      <c r="E2893">
        <v>13198</v>
      </c>
      <c r="F2893" t="s">
        <v>601</v>
      </c>
      <c r="G2893" t="s">
        <v>602</v>
      </c>
      <c r="H2893" t="s">
        <v>43</v>
      </c>
      <c r="I2893" t="s">
        <v>9693</v>
      </c>
      <c r="J2893" t="s">
        <v>20</v>
      </c>
      <c r="K2893" t="s">
        <v>60</v>
      </c>
      <c r="L2893">
        <v>1336</v>
      </c>
      <c r="M2893" t="s">
        <v>4406</v>
      </c>
      <c r="N2893" t="s">
        <v>14927</v>
      </c>
      <c r="O2893" t="s">
        <v>14940</v>
      </c>
      <c r="P2893" t="s">
        <v>24</v>
      </c>
      <c r="Q2893" t="s">
        <v>9695</v>
      </c>
      <c r="R2893">
        <v>0</v>
      </c>
    </row>
    <row r="2894" spans="1:18" x14ac:dyDescent="0.25">
      <c r="A2894" t="s">
        <v>18</v>
      </c>
      <c r="B2894" t="s">
        <v>14941</v>
      </c>
      <c r="C2894" t="s">
        <v>54</v>
      </c>
      <c r="D2894" t="s">
        <v>14942</v>
      </c>
      <c r="E2894">
        <v>13198</v>
      </c>
      <c r="F2894" t="s">
        <v>601</v>
      </c>
      <c r="G2894" t="s">
        <v>602</v>
      </c>
      <c r="H2894" t="s">
        <v>92</v>
      </c>
      <c r="I2894" t="s">
        <v>4936</v>
      </c>
      <c r="J2894" t="s">
        <v>14943</v>
      </c>
      <c r="K2894" t="s">
        <v>60</v>
      </c>
      <c r="L2894">
        <v>302</v>
      </c>
      <c r="M2894" t="s">
        <v>289</v>
      </c>
      <c r="N2894" t="s">
        <v>14927</v>
      </c>
      <c r="O2894" t="s">
        <v>14944</v>
      </c>
      <c r="P2894" t="s">
        <v>24</v>
      </c>
      <c r="Q2894" t="s">
        <v>4938</v>
      </c>
      <c r="R2894">
        <v>0</v>
      </c>
    </row>
    <row r="2895" spans="1:18" x14ac:dyDescent="0.25">
      <c r="A2895" t="s">
        <v>18</v>
      </c>
      <c r="B2895" t="s">
        <v>14945</v>
      </c>
      <c r="C2895" t="s">
        <v>54</v>
      </c>
      <c r="D2895" t="s">
        <v>14946</v>
      </c>
      <c r="E2895">
        <v>13198</v>
      </c>
      <c r="F2895" t="s">
        <v>601</v>
      </c>
      <c r="G2895" t="s">
        <v>602</v>
      </c>
      <c r="H2895" t="s">
        <v>25</v>
      </c>
      <c r="I2895" t="s">
        <v>12987</v>
      </c>
      <c r="J2895" t="s">
        <v>20</v>
      </c>
      <c r="K2895" t="s">
        <v>60</v>
      </c>
      <c r="L2895">
        <v>767</v>
      </c>
      <c r="M2895" t="s">
        <v>4517</v>
      </c>
      <c r="N2895" t="s">
        <v>14927</v>
      </c>
      <c r="O2895" t="s">
        <v>14947</v>
      </c>
      <c r="P2895" t="s">
        <v>24</v>
      </c>
      <c r="Q2895" t="s">
        <v>12989</v>
      </c>
      <c r="R2895">
        <v>0</v>
      </c>
    </row>
    <row r="2896" spans="1:18" x14ac:dyDescent="0.25">
      <c r="A2896" t="s">
        <v>18</v>
      </c>
      <c r="B2896" t="s">
        <v>14948</v>
      </c>
      <c r="C2896" t="s">
        <v>54</v>
      </c>
      <c r="D2896" t="s">
        <v>14949</v>
      </c>
      <c r="E2896">
        <v>13198</v>
      </c>
      <c r="F2896" t="s">
        <v>4325</v>
      </c>
      <c r="G2896" t="s">
        <v>4326</v>
      </c>
      <c r="H2896" t="s">
        <v>395</v>
      </c>
      <c r="I2896" t="s">
        <v>5256</v>
      </c>
      <c r="J2896" t="s">
        <v>14950</v>
      </c>
      <c r="K2896" t="s">
        <v>26</v>
      </c>
      <c r="L2896">
        <v>5466</v>
      </c>
      <c r="M2896" t="s">
        <v>79</v>
      </c>
      <c r="N2896" t="s">
        <v>14927</v>
      </c>
      <c r="O2896" t="s">
        <v>14951</v>
      </c>
      <c r="P2896" t="s">
        <v>24</v>
      </c>
      <c r="Q2896" t="s">
        <v>5258</v>
      </c>
      <c r="R2896">
        <v>0</v>
      </c>
    </row>
    <row r="2897" spans="1:18" x14ac:dyDescent="0.25">
      <c r="A2897" t="s">
        <v>18</v>
      </c>
      <c r="B2897" t="s">
        <v>14952</v>
      </c>
      <c r="C2897" t="s">
        <v>54</v>
      </c>
      <c r="D2897" t="s">
        <v>14953</v>
      </c>
      <c r="E2897">
        <v>13198</v>
      </c>
      <c r="F2897" t="s">
        <v>783</v>
      </c>
      <c r="G2897" t="s">
        <v>784</v>
      </c>
      <c r="H2897" t="s">
        <v>25</v>
      </c>
      <c r="I2897" t="s">
        <v>14954</v>
      </c>
      <c r="J2897" t="s">
        <v>20</v>
      </c>
      <c r="K2897" t="s">
        <v>60</v>
      </c>
      <c r="L2897">
        <v>1485</v>
      </c>
      <c r="M2897" t="s">
        <v>94</v>
      </c>
      <c r="N2897" t="s">
        <v>14927</v>
      </c>
      <c r="O2897" t="s">
        <v>14955</v>
      </c>
      <c r="P2897" t="s">
        <v>24</v>
      </c>
      <c r="Q2897" t="s">
        <v>14956</v>
      </c>
      <c r="R2897">
        <v>0</v>
      </c>
    </row>
    <row r="2898" spans="1:18" x14ac:dyDescent="0.25">
      <c r="A2898" t="s">
        <v>18</v>
      </c>
      <c r="B2898" t="s">
        <v>14957</v>
      </c>
      <c r="C2898" t="s">
        <v>54</v>
      </c>
      <c r="D2898" t="s">
        <v>14958</v>
      </c>
      <c r="E2898">
        <v>13198</v>
      </c>
      <c r="F2898" t="s">
        <v>286</v>
      </c>
      <c r="G2898" t="s">
        <v>287</v>
      </c>
      <c r="H2898" t="s">
        <v>43</v>
      </c>
      <c r="I2898" t="s">
        <v>4446</v>
      </c>
      <c r="J2898" t="s">
        <v>940</v>
      </c>
      <c r="K2898" t="s">
        <v>36</v>
      </c>
      <c r="L2898">
        <v>2404</v>
      </c>
      <c r="M2898" t="s">
        <v>151</v>
      </c>
      <c r="N2898" t="s">
        <v>14927</v>
      </c>
      <c r="O2898" t="s">
        <v>14959</v>
      </c>
      <c r="P2898" t="s">
        <v>24</v>
      </c>
      <c r="Q2898" t="s">
        <v>4448</v>
      </c>
      <c r="R2898">
        <v>0</v>
      </c>
    </row>
    <row r="2899" spans="1:18" x14ac:dyDescent="0.25">
      <c r="A2899" t="s">
        <v>18</v>
      </c>
      <c r="B2899" t="s">
        <v>14960</v>
      </c>
      <c r="C2899" t="s">
        <v>54</v>
      </c>
      <c r="D2899" t="s">
        <v>14961</v>
      </c>
      <c r="E2899">
        <v>13198</v>
      </c>
      <c r="F2899" t="s">
        <v>84</v>
      </c>
      <c r="G2899" t="s">
        <v>85</v>
      </c>
      <c r="H2899" t="s">
        <v>78</v>
      </c>
      <c r="I2899" t="s">
        <v>14962</v>
      </c>
      <c r="J2899" t="s">
        <v>14963</v>
      </c>
      <c r="K2899" t="s">
        <v>21</v>
      </c>
      <c r="L2899">
        <v>1026</v>
      </c>
      <c r="M2899" t="s">
        <v>9775</v>
      </c>
      <c r="N2899" t="s">
        <v>14927</v>
      </c>
      <c r="O2899" t="s">
        <v>14964</v>
      </c>
      <c r="P2899" t="s">
        <v>24</v>
      </c>
      <c r="Q2899" t="s">
        <v>14965</v>
      </c>
      <c r="R2899">
        <v>0</v>
      </c>
    </row>
    <row r="2900" spans="1:18" x14ac:dyDescent="0.25">
      <c r="A2900" t="s">
        <v>18</v>
      </c>
      <c r="B2900" t="s">
        <v>14966</v>
      </c>
      <c r="C2900" t="s">
        <v>54</v>
      </c>
      <c r="D2900" t="s">
        <v>14967</v>
      </c>
      <c r="E2900">
        <v>13198</v>
      </c>
      <c r="F2900" t="s">
        <v>84</v>
      </c>
      <c r="G2900" t="s">
        <v>85</v>
      </c>
      <c r="H2900" t="s">
        <v>78</v>
      </c>
      <c r="I2900" t="s">
        <v>14968</v>
      </c>
      <c r="J2900" t="s">
        <v>14969</v>
      </c>
      <c r="K2900" t="s">
        <v>21</v>
      </c>
      <c r="L2900">
        <v>551</v>
      </c>
      <c r="M2900" t="s">
        <v>9564</v>
      </c>
      <c r="N2900" t="s">
        <v>14927</v>
      </c>
      <c r="O2900" t="s">
        <v>14970</v>
      </c>
      <c r="P2900" t="s">
        <v>24</v>
      </c>
      <c r="Q2900" t="s">
        <v>14971</v>
      </c>
      <c r="R2900">
        <v>0</v>
      </c>
    </row>
    <row r="2901" spans="1:18" x14ac:dyDescent="0.25">
      <c r="A2901" t="s">
        <v>18</v>
      </c>
      <c r="B2901" t="s">
        <v>14972</v>
      </c>
      <c r="C2901" t="s">
        <v>54</v>
      </c>
      <c r="D2901" t="s">
        <v>14973</v>
      </c>
      <c r="E2901">
        <v>13198</v>
      </c>
      <c r="F2901" t="s">
        <v>365</v>
      </c>
      <c r="G2901" t="s">
        <v>366</v>
      </c>
      <c r="H2901" t="s">
        <v>25</v>
      </c>
      <c r="I2901" t="s">
        <v>367</v>
      </c>
      <c r="J2901" t="s">
        <v>7428</v>
      </c>
      <c r="K2901" t="s">
        <v>36</v>
      </c>
      <c r="L2901">
        <v>4143</v>
      </c>
      <c r="M2901" t="s">
        <v>368</v>
      </c>
      <c r="N2901" t="s">
        <v>14927</v>
      </c>
      <c r="O2901" t="s">
        <v>14974</v>
      </c>
      <c r="P2901" t="s">
        <v>24</v>
      </c>
      <c r="Q2901" t="s">
        <v>370</v>
      </c>
      <c r="R2901">
        <v>0</v>
      </c>
    </row>
    <row r="2902" spans="1:18" x14ac:dyDescent="0.25">
      <c r="A2902" t="s">
        <v>18</v>
      </c>
      <c r="B2902" t="s">
        <v>14975</v>
      </c>
      <c r="C2902" t="s">
        <v>54</v>
      </c>
      <c r="D2902" t="s">
        <v>14976</v>
      </c>
      <c r="E2902">
        <v>13198</v>
      </c>
      <c r="F2902" t="s">
        <v>196</v>
      </c>
      <c r="G2902" t="s">
        <v>197</v>
      </c>
      <c r="H2902" t="s">
        <v>403</v>
      </c>
      <c r="I2902" t="s">
        <v>14977</v>
      </c>
      <c r="J2902" t="s">
        <v>14978</v>
      </c>
      <c r="K2902" t="s">
        <v>36</v>
      </c>
      <c r="L2902">
        <v>4557</v>
      </c>
      <c r="M2902" t="s">
        <v>200</v>
      </c>
      <c r="N2902" t="s">
        <v>14927</v>
      </c>
      <c r="O2902" t="s">
        <v>14979</v>
      </c>
      <c r="P2902" t="s">
        <v>24</v>
      </c>
      <c r="Q2902" t="s">
        <v>14980</v>
      </c>
      <c r="R2902">
        <v>0</v>
      </c>
    </row>
    <row r="2903" spans="1:18" x14ac:dyDescent="0.25">
      <c r="A2903" t="s">
        <v>18</v>
      </c>
      <c r="B2903" t="s">
        <v>14981</v>
      </c>
      <c r="C2903" t="s">
        <v>54</v>
      </c>
      <c r="D2903" t="s">
        <v>14982</v>
      </c>
      <c r="E2903">
        <v>13198</v>
      </c>
      <c r="F2903" t="s">
        <v>132</v>
      </c>
      <c r="G2903" t="s">
        <v>133</v>
      </c>
      <c r="H2903" t="s">
        <v>19</v>
      </c>
      <c r="I2903" t="s">
        <v>2101</v>
      </c>
      <c r="J2903" t="s">
        <v>7443</v>
      </c>
      <c r="K2903" t="s">
        <v>36</v>
      </c>
      <c r="L2903">
        <v>3137</v>
      </c>
      <c r="M2903" t="s">
        <v>49</v>
      </c>
      <c r="N2903" t="s">
        <v>14927</v>
      </c>
      <c r="O2903" t="s">
        <v>14983</v>
      </c>
      <c r="P2903" t="s">
        <v>24</v>
      </c>
      <c r="Q2903" t="s">
        <v>2103</v>
      </c>
      <c r="R2903">
        <v>0</v>
      </c>
    </row>
    <row r="2904" spans="1:18" x14ac:dyDescent="0.25">
      <c r="A2904" t="s">
        <v>18</v>
      </c>
      <c r="B2904" t="s">
        <v>14984</v>
      </c>
      <c r="C2904" t="s">
        <v>54</v>
      </c>
      <c r="D2904" t="s">
        <v>14985</v>
      </c>
      <c r="E2904">
        <v>13198</v>
      </c>
      <c r="F2904" t="s">
        <v>132</v>
      </c>
      <c r="G2904" t="s">
        <v>133</v>
      </c>
      <c r="H2904" t="s">
        <v>25</v>
      </c>
      <c r="I2904" t="s">
        <v>14986</v>
      </c>
      <c r="J2904" t="s">
        <v>14987</v>
      </c>
      <c r="K2904" t="s">
        <v>26</v>
      </c>
      <c r="L2904">
        <v>2724</v>
      </c>
      <c r="M2904" t="s">
        <v>123</v>
      </c>
      <c r="N2904" t="s">
        <v>14927</v>
      </c>
      <c r="O2904" t="s">
        <v>14988</v>
      </c>
      <c r="P2904" t="s">
        <v>24</v>
      </c>
      <c r="Q2904" t="s">
        <v>14989</v>
      </c>
      <c r="R2904">
        <v>0</v>
      </c>
    </row>
    <row r="2905" spans="1:18" x14ac:dyDescent="0.25">
      <c r="A2905" t="s">
        <v>18</v>
      </c>
      <c r="B2905" t="s">
        <v>14990</v>
      </c>
      <c r="C2905" t="s">
        <v>54</v>
      </c>
      <c r="D2905" t="s">
        <v>14991</v>
      </c>
      <c r="E2905">
        <v>13198</v>
      </c>
      <c r="F2905" t="s">
        <v>3768</v>
      </c>
      <c r="G2905" t="s">
        <v>3769</v>
      </c>
      <c r="H2905" t="s">
        <v>41</v>
      </c>
      <c r="I2905" t="s">
        <v>3770</v>
      </c>
      <c r="J2905" t="s">
        <v>14992</v>
      </c>
      <c r="K2905" t="s">
        <v>26</v>
      </c>
      <c r="L2905">
        <v>2609</v>
      </c>
      <c r="M2905" t="s">
        <v>128</v>
      </c>
      <c r="N2905" t="s">
        <v>14927</v>
      </c>
      <c r="O2905" t="s">
        <v>14993</v>
      </c>
      <c r="P2905" t="s">
        <v>24</v>
      </c>
      <c r="Q2905" t="s">
        <v>3773</v>
      </c>
      <c r="R2905">
        <v>0</v>
      </c>
    </row>
    <row r="2906" spans="1:18" x14ac:dyDescent="0.25">
      <c r="A2906" t="s">
        <v>18</v>
      </c>
      <c r="B2906" t="s">
        <v>14994</v>
      </c>
      <c r="C2906" t="s">
        <v>54</v>
      </c>
      <c r="D2906" t="s">
        <v>14995</v>
      </c>
      <c r="E2906">
        <v>13198</v>
      </c>
      <c r="F2906" t="s">
        <v>1050</v>
      </c>
      <c r="G2906" t="s">
        <v>1051</v>
      </c>
      <c r="H2906" t="s">
        <v>43</v>
      </c>
      <c r="I2906" t="s">
        <v>1052</v>
      </c>
      <c r="J2906" t="s">
        <v>14996</v>
      </c>
      <c r="K2906" t="s">
        <v>60</v>
      </c>
      <c r="L2906">
        <v>1989</v>
      </c>
      <c r="M2906" t="s">
        <v>94</v>
      </c>
      <c r="N2906" t="s">
        <v>14927</v>
      </c>
      <c r="O2906" t="s">
        <v>14997</v>
      </c>
      <c r="P2906" t="s">
        <v>24</v>
      </c>
      <c r="Q2906" t="s">
        <v>1054</v>
      </c>
      <c r="R2906">
        <v>0</v>
      </c>
    </row>
    <row r="2907" spans="1:18" x14ac:dyDescent="0.25">
      <c r="A2907" t="s">
        <v>18</v>
      </c>
      <c r="B2907" t="s">
        <v>14998</v>
      </c>
      <c r="C2907" t="s">
        <v>54</v>
      </c>
      <c r="D2907" t="s">
        <v>14999</v>
      </c>
      <c r="E2907">
        <v>13198</v>
      </c>
      <c r="F2907" t="s">
        <v>358</v>
      </c>
      <c r="G2907" t="s">
        <v>359</v>
      </c>
      <c r="H2907" t="s">
        <v>25</v>
      </c>
      <c r="I2907" t="s">
        <v>578</v>
      </c>
      <c r="J2907" t="s">
        <v>15000</v>
      </c>
      <c r="K2907" t="s">
        <v>26</v>
      </c>
      <c r="L2907">
        <v>4780</v>
      </c>
      <c r="M2907" t="s">
        <v>49</v>
      </c>
      <c r="N2907" t="s">
        <v>14927</v>
      </c>
      <c r="O2907" t="s">
        <v>15001</v>
      </c>
      <c r="P2907" t="s">
        <v>24</v>
      </c>
      <c r="Q2907" t="s">
        <v>580</v>
      </c>
      <c r="R2907">
        <v>0</v>
      </c>
    </row>
    <row r="2908" spans="1:18" x14ac:dyDescent="0.25">
      <c r="A2908" t="s">
        <v>18</v>
      </c>
      <c r="B2908" t="s">
        <v>15002</v>
      </c>
      <c r="C2908" t="s">
        <v>54</v>
      </c>
      <c r="D2908" t="s">
        <v>15003</v>
      </c>
      <c r="E2908">
        <v>13198</v>
      </c>
      <c r="F2908" t="s">
        <v>169</v>
      </c>
      <c r="G2908" t="s">
        <v>170</v>
      </c>
      <c r="H2908" t="s">
        <v>35</v>
      </c>
      <c r="I2908" t="s">
        <v>8980</v>
      </c>
      <c r="J2908" t="s">
        <v>8981</v>
      </c>
      <c r="K2908" t="s">
        <v>26</v>
      </c>
      <c r="L2908">
        <v>4117</v>
      </c>
      <c r="M2908" t="s">
        <v>847</v>
      </c>
      <c r="N2908" t="s">
        <v>14927</v>
      </c>
      <c r="O2908" t="s">
        <v>15004</v>
      </c>
      <c r="P2908" t="s">
        <v>24</v>
      </c>
      <c r="Q2908" t="s">
        <v>8983</v>
      </c>
      <c r="R2908">
        <v>0</v>
      </c>
    </row>
    <row r="2909" spans="1:18" x14ac:dyDescent="0.25">
      <c r="A2909" t="s">
        <v>18</v>
      </c>
      <c r="B2909" t="s">
        <v>15005</v>
      </c>
      <c r="C2909" t="s">
        <v>54</v>
      </c>
      <c r="D2909" t="s">
        <v>15006</v>
      </c>
      <c r="E2909">
        <v>13198</v>
      </c>
      <c r="F2909" t="s">
        <v>169</v>
      </c>
      <c r="G2909" t="s">
        <v>170</v>
      </c>
      <c r="H2909" t="s">
        <v>47</v>
      </c>
      <c r="I2909" t="s">
        <v>2682</v>
      </c>
      <c r="J2909" t="s">
        <v>15007</v>
      </c>
      <c r="K2909" t="s">
        <v>36</v>
      </c>
      <c r="L2909">
        <v>4726</v>
      </c>
      <c r="M2909" t="s">
        <v>428</v>
      </c>
      <c r="N2909" t="s">
        <v>14927</v>
      </c>
      <c r="O2909" t="s">
        <v>15008</v>
      </c>
      <c r="P2909" t="s">
        <v>24</v>
      </c>
      <c r="Q2909" t="s">
        <v>2684</v>
      </c>
      <c r="R2909">
        <v>0</v>
      </c>
    </row>
    <row r="2910" spans="1:18" x14ac:dyDescent="0.25">
      <c r="A2910" t="s">
        <v>18</v>
      </c>
      <c r="B2910" t="s">
        <v>15009</v>
      </c>
      <c r="C2910" t="s">
        <v>54</v>
      </c>
      <c r="D2910" t="s">
        <v>15010</v>
      </c>
      <c r="E2910">
        <v>13198</v>
      </c>
      <c r="F2910" t="s">
        <v>331</v>
      </c>
      <c r="G2910" t="s">
        <v>332</v>
      </c>
      <c r="H2910" t="s">
        <v>35</v>
      </c>
      <c r="I2910" t="s">
        <v>15011</v>
      </c>
      <c r="J2910" t="s">
        <v>20</v>
      </c>
      <c r="K2910" t="s">
        <v>21</v>
      </c>
      <c r="L2910">
        <v>520</v>
      </c>
      <c r="M2910" t="s">
        <v>8509</v>
      </c>
      <c r="N2910" t="s">
        <v>14927</v>
      </c>
      <c r="O2910" t="s">
        <v>15012</v>
      </c>
      <c r="P2910" t="s">
        <v>24</v>
      </c>
      <c r="Q2910" t="s">
        <v>15013</v>
      </c>
      <c r="R2910">
        <v>0</v>
      </c>
    </row>
    <row r="2911" spans="1:18" x14ac:dyDescent="0.25">
      <c r="A2911" t="s">
        <v>18</v>
      </c>
      <c r="B2911" t="s">
        <v>15014</v>
      </c>
      <c r="C2911" t="s">
        <v>54</v>
      </c>
      <c r="D2911" t="s">
        <v>15015</v>
      </c>
      <c r="E2911">
        <v>13198</v>
      </c>
      <c r="F2911" t="s">
        <v>528</v>
      </c>
      <c r="G2911" t="s">
        <v>529</v>
      </c>
      <c r="H2911" t="s">
        <v>71</v>
      </c>
      <c r="I2911" t="s">
        <v>10414</v>
      </c>
      <c r="J2911" t="s">
        <v>20</v>
      </c>
      <c r="K2911" t="s">
        <v>36</v>
      </c>
      <c r="L2911">
        <v>3054</v>
      </c>
      <c r="M2911" t="s">
        <v>40</v>
      </c>
      <c r="N2911" t="s">
        <v>14927</v>
      </c>
      <c r="O2911" t="s">
        <v>15016</v>
      </c>
      <c r="P2911" t="s">
        <v>24</v>
      </c>
      <c r="Q2911" t="s">
        <v>10416</v>
      </c>
      <c r="R2911">
        <v>0</v>
      </c>
    </row>
    <row r="2912" spans="1:18" x14ac:dyDescent="0.25">
      <c r="A2912" t="s">
        <v>18</v>
      </c>
      <c r="B2912" t="s">
        <v>15017</v>
      </c>
      <c r="C2912" t="s">
        <v>54</v>
      </c>
      <c r="D2912" t="s">
        <v>15018</v>
      </c>
      <c r="E2912">
        <v>13198</v>
      </c>
      <c r="F2912" t="s">
        <v>331</v>
      </c>
      <c r="G2912" t="s">
        <v>332</v>
      </c>
      <c r="H2912" t="s">
        <v>96</v>
      </c>
      <c r="I2912" t="s">
        <v>8282</v>
      </c>
      <c r="J2912" t="s">
        <v>15019</v>
      </c>
      <c r="K2912" t="s">
        <v>26</v>
      </c>
      <c r="L2912">
        <v>1561</v>
      </c>
      <c r="M2912" t="s">
        <v>30</v>
      </c>
      <c r="N2912" t="s">
        <v>14927</v>
      </c>
      <c r="O2912" t="s">
        <v>15020</v>
      </c>
      <c r="P2912" t="s">
        <v>24</v>
      </c>
      <c r="Q2912" t="s">
        <v>8284</v>
      </c>
      <c r="R2912">
        <v>0</v>
      </c>
    </row>
    <row r="2913" spans="1:18" x14ac:dyDescent="0.25">
      <c r="A2913" t="s">
        <v>18</v>
      </c>
      <c r="B2913" t="s">
        <v>15021</v>
      </c>
      <c r="C2913" t="s">
        <v>54</v>
      </c>
      <c r="D2913" t="s">
        <v>15022</v>
      </c>
      <c r="E2913">
        <v>13198</v>
      </c>
      <c r="F2913" t="s">
        <v>262</v>
      </c>
      <c r="G2913" t="s">
        <v>263</v>
      </c>
      <c r="H2913" t="s">
        <v>33</v>
      </c>
      <c r="I2913" t="s">
        <v>15023</v>
      </c>
      <c r="J2913" t="s">
        <v>20</v>
      </c>
      <c r="K2913" t="s">
        <v>60</v>
      </c>
      <c r="L2913">
        <v>329</v>
      </c>
      <c r="M2913" t="s">
        <v>117</v>
      </c>
      <c r="N2913" t="s">
        <v>14927</v>
      </c>
      <c r="O2913" t="s">
        <v>15024</v>
      </c>
      <c r="P2913" t="s">
        <v>24</v>
      </c>
      <c r="Q2913" t="s">
        <v>15025</v>
      </c>
      <c r="R2913">
        <v>0</v>
      </c>
    </row>
    <row r="2914" spans="1:18" x14ac:dyDescent="0.25">
      <c r="A2914" t="s">
        <v>18</v>
      </c>
      <c r="B2914" t="s">
        <v>15026</v>
      </c>
      <c r="C2914" t="s">
        <v>54</v>
      </c>
      <c r="D2914" t="s">
        <v>15027</v>
      </c>
      <c r="E2914">
        <v>13198</v>
      </c>
      <c r="F2914" t="s">
        <v>262</v>
      </c>
      <c r="G2914" t="s">
        <v>263</v>
      </c>
      <c r="H2914" t="s">
        <v>19</v>
      </c>
      <c r="I2914" t="s">
        <v>15028</v>
      </c>
      <c r="J2914" t="s">
        <v>20</v>
      </c>
      <c r="K2914" t="s">
        <v>21</v>
      </c>
      <c r="L2914">
        <v>626</v>
      </c>
      <c r="M2914" t="s">
        <v>11172</v>
      </c>
      <c r="N2914" t="s">
        <v>14927</v>
      </c>
      <c r="O2914" t="s">
        <v>15029</v>
      </c>
      <c r="P2914" t="s">
        <v>24</v>
      </c>
      <c r="Q2914" t="s">
        <v>15030</v>
      </c>
      <c r="R2914">
        <v>0</v>
      </c>
    </row>
    <row r="2915" spans="1:18" x14ac:dyDescent="0.25">
      <c r="A2915" t="s">
        <v>18</v>
      </c>
      <c r="B2915" t="s">
        <v>15031</v>
      </c>
      <c r="C2915" t="s">
        <v>54</v>
      </c>
      <c r="D2915" t="s">
        <v>15032</v>
      </c>
      <c r="E2915">
        <v>13198</v>
      </c>
      <c r="F2915" t="s">
        <v>601</v>
      </c>
      <c r="G2915" t="s">
        <v>602</v>
      </c>
      <c r="H2915" t="s">
        <v>31</v>
      </c>
      <c r="I2915" t="s">
        <v>11746</v>
      </c>
      <c r="J2915" t="s">
        <v>20</v>
      </c>
      <c r="K2915" t="s">
        <v>36</v>
      </c>
      <c r="L2915">
        <v>4477</v>
      </c>
      <c r="M2915" t="s">
        <v>241</v>
      </c>
      <c r="N2915" t="s">
        <v>14927</v>
      </c>
      <c r="O2915" t="s">
        <v>15033</v>
      </c>
      <c r="P2915" t="s">
        <v>24</v>
      </c>
      <c r="Q2915" t="s">
        <v>11748</v>
      </c>
      <c r="R2915">
        <v>0</v>
      </c>
    </row>
    <row r="2916" spans="1:18" x14ac:dyDescent="0.25">
      <c r="A2916" t="s">
        <v>18</v>
      </c>
      <c r="B2916" t="s">
        <v>15034</v>
      </c>
      <c r="C2916" t="s">
        <v>54</v>
      </c>
      <c r="D2916" t="s">
        <v>15035</v>
      </c>
      <c r="E2916">
        <v>13198</v>
      </c>
      <c r="F2916" t="s">
        <v>1293</v>
      </c>
      <c r="G2916" t="s">
        <v>1294</v>
      </c>
      <c r="H2916" t="s">
        <v>35</v>
      </c>
      <c r="I2916" t="s">
        <v>8276</v>
      </c>
      <c r="J2916" t="s">
        <v>8277</v>
      </c>
      <c r="K2916" t="s">
        <v>60</v>
      </c>
      <c r="L2916">
        <v>1769</v>
      </c>
      <c r="M2916" t="s">
        <v>4191</v>
      </c>
      <c r="N2916" t="s">
        <v>14927</v>
      </c>
      <c r="O2916" t="s">
        <v>15036</v>
      </c>
      <c r="P2916" t="s">
        <v>24</v>
      </c>
      <c r="Q2916" t="s">
        <v>8279</v>
      </c>
      <c r="R2916">
        <v>0</v>
      </c>
    </row>
    <row r="2917" spans="1:18" x14ac:dyDescent="0.25">
      <c r="A2917" t="s">
        <v>18</v>
      </c>
      <c r="B2917" t="s">
        <v>15037</v>
      </c>
      <c r="C2917" t="s">
        <v>54</v>
      </c>
      <c r="D2917" t="s">
        <v>15038</v>
      </c>
      <c r="E2917">
        <v>13198</v>
      </c>
      <c r="F2917" t="s">
        <v>4612</v>
      </c>
      <c r="G2917" t="s">
        <v>4613</v>
      </c>
      <c r="H2917" t="s">
        <v>47</v>
      </c>
      <c r="I2917" t="s">
        <v>4614</v>
      </c>
      <c r="J2917" t="s">
        <v>20</v>
      </c>
      <c r="K2917" t="s">
        <v>60</v>
      </c>
      <c r="L2917">
        <v>1998</v>
      </c>
      <c r="M2917" t="s">
        <v>2653</v>
      </c>
      <c r="N2917" t="s">
        <v>14927</v>
      </c>
      <c r="O2917" t="s">
        <v>15039</v>
      </c>
      <c r="P2917" t="s">
        <v>24</v>
      </c>
      <c r="Q2917" t="s">
        <v>4616</v>
      </c>
      <c r="R2917">
        <v>0</v>
      </c>
    </row>
    <row r="2918" spans="1:18" x14ac:dyDescent="0.25">
      <c r="A2918" t="s">
        <v>18</v>
      </c>
      <c r="B2918" t="s">
        <v>15040</v>
      </c>
      <c r="C2918" t="s">
        <v>54</v>
      </c>
      <c r="D2918" t="s">
        <v>15041</v>
      </c>
      <c r="E2918">
        <v>13198</v>
      </c>
      <c r="F2918" t="s">
        <v>5279</v>
      </c>
      <c r="G2918" t="s">
        <v>5280</v>
      </c>
      <c r="H2918" t="s">
        <v>43</v>
      </c>
      <c r="I2918" t="s">
        <v>15042</v>
      </c>
      <c r="J2918" t="s">
        <v>15043</v>
      </c>
      <c r="K2918" t="s">
        <v>21</v>
      </c>
      <c r="L2918">
        <v>299</v>
      </c>
      <c r="M2918" t="s">
        <v>10890</v>
      </c>
      <c r="N2918" t="s">
        <v>14927</v>
      </c>
      <c r="O2918" t="s">
        <v>15044</v>
      </c>
      <c r="P2918" t="s">
        <v>24</v>
      </c>
      <c r="Q2918" t="s">
        <v>15045</v>
      </c>
      <c r="R2918">
        <v>0</v>
      </c>
    </row>
    <row r="2919" spans="1:18" x14ac:dyDescent="0.25">
      <c r="A2919" t="s">
        <v>18</v>
      </c>
      <c r="B2919" t="s">
        <v>15046</v>
      </c>
      <c r="C2919" t="s">
        <v>54</v>
      </c>
      <c r="D2919" t="s">
        <v>15047</v>
      </c>
      <c r="E2919">
        <v>13198</v>
      </c>
      <c r="F2919" t="s">
        <v>286</v>
      </c>
      <c r="G2919" t="s">
        <v>287</v>
      </c>
      <c r="H2919" t="s">
        <v>28</v>
      </c>
      <c r="I2919" t="s">
        <v>15048</v>
      </c>
      <c r="J2919" t="s">
        <v>20</v>
      </c>
      <c r="K2919" t="s">
        <v>60</v>
      </c>
      <c r="L2919">
        <v>1025</v>
      </c>
      <c r="M2919" t="s">
        <v>79</v>
      </c>
      <c r="N2919" t="s">
        <v>14927</v>
      </c>
      <c r="O2919" t="s">
        <v>15049</v>
      </c>
      <c r="P2919" t="s">
        <v>24</v>
      </c>
      <c r="Q2919" t="s">
        <v>15050</v>
      </c>
      <c r="R2919">
        <v>0</v>
      </c>
    </row>
    <row r="2920" spans="1:18" x14ac:dyDescent="0.25">
      <c r="A2920" t="s">
        <v>18</v>
      </c>
      <c r="B2920" t="s">
        <v>15051</v>
      </c>
      <c r="C2920" t="s">
        <v>54</v>
      </c>
      <c r="D2920" t="s">
        <v>15052</v>
      </c>
      <c r="E2920">
        <v>13198</v>
      </c>
      <c r="F2920" t="s">
        <v>528</v>
      </c>
      <c r="G2920" t="s">
        <v>529</v>
      </c>
      <c r="H2920" t="s">
        <v>116</v>
      </c>
      <c r="I2920" t="s">
        <v>15053</v>
      </c>
      <c r="J2920" t="s">
        <v>20</v>
      </c>
      <c r="K2920" t="s">
        <v>21</v>
      </c>
      <c r="L2920">
        <v>631</v>
      </c>
      <c r="M2920" t="s">
        <v>11019</v>
      </c>
      <c r="N2920" t="s">
        <v>14927</v>
      </c>
      <c r="O2920" t="s">
        <v>15054</v>
      </c>
      <c r="P2920" t="s">
        <v>24</v>
      </c>
      <c r="Q2920" t="s">
        <v>15055</v>
      </c>
      <c r="R2920">
        <v>0</v>
      </c>
    </row>
    <row r="2921" spans="1:18" x14ac:dyDescent="0.25">
      <c r="A2921" t="s">
        <v>18</v>
      </c>
      <c r="B2921" t="s">
        <v>15056</v>
      </c>
      <c r="C2921" t="s">
        <v>54</v>
      </c>
      <c r="D2921" t="s">
        <v>15057</v>
      </c>
      <c r="E2921">
        <v>13198</v>
      </c>
      <c r="F2921" t="s">
        <v>338</v>
      </c>
      <c r="G2921" t="s">
        <v>339</v>
      </c>
      <c r="H2921" t="s">
        <v>35</v>
      </c>
      <c r="I2921" t="s">
        <v>7184</v>
      </c>
      <c r="J2921" t="s">
        <v>7185</v>
      </c>
      <c r="K2921" t="s">
        <v>60</v>
      </c>
      <c r="L2921">
        <v>1614</v>
      </c>
      <c r="M2921" t="s">
        <v>7186</v>
      </c>
      <c r="N2921" t="s">
        <v>14927</v>
      </c>
      <c r="O2921" t="s">
        <v>15058</v>
      </c>
      <c r="P2921" t="s">
        <v>24</v>
      </c>
      <c r="Q2921" t="s">
        <v>7188</v>
      </c>
      <c r="R2921">
        <v>0</v>
      </c>
    </row>
    <row r="2922" spans="1:18" x14ac:dyDescent="0.25">
      <c r="A2922" t="s">
        <v>18</v>
      </c>
      <c r="B2922" t="s">
        <v>15059</v>
      </c>
      <c r="C2922" t="s">
        <v>54</v>
      </c>
      <c r="D2922" t="s">
        <v>15060</v>
      </c>
      <c r="E2922">
        <v>13198</v>
      </c>
      <c r="F2922" t="s">
        <v>84</v>
      </c>
      <c r="G2922" t="s">
        <v>85</v>
      </c>
      <c r="H2922" t="s">
        <v>19</v>
      </c>
      <c r="I2922" t="s">
        <v>15061</v>
      </c>
      <c r="J2922" t="s">
        <v>20</v>
      </c>
      <c r="K2922" t="s">
        <v>21</v>
      </c>
      <c r="L2922">
        <v>180</v>
      </c>
      <c r="M2922" t="s">
        <v>7307</v>
      </c>
      <c r="N2922" t="s">
        <v>14927</v>
      </c>
      <c r="O2922" t="s">
        <v>15062</v>
      </c>
      <c r="P2922" t="s">
        <v>24</v>
      </c>
      <c r="Q2922" t="s">
        <v>15063</v>
      </c>
      <c r="R2922">
        <v>0</v>
      </c>
    </row>
    <row r="2923" spans="1:18" x14ac:dyDescent="0.25">
      <c r="A2923" t="s">
        <v>18</v>
      </c>
      <c r="B2923" t="s">
        <v>15064</v>
      </c>
      <c r="C2923" t="s">
        <v>54</v>
      </c>
      <c r="D2923" t="s">
        <v>15065</v>
      </c>
      <c r="E2923">
        <v>13198</v>
      </c>
      <c r="F2923" t="s">
        <v>286</v>
      </c>
      <c r="G2923" t="s">
        <v>287</v>
      </c>
      <c r="H2923" t="s">
        <v>28</v>
      </c>
      <c r="I2923" t="s">
        <v>6444</v>
      </c>
      <c r="J2923" t="s">
        <v>20</v>
      </c>
      <c r="K2923" t="s">
        <v>60</v>
      </c>
      <c r="L2923">
        <v>1652</v>
      </c>
      <c r="M2923" t="s">
        <v>23</v>
      </c>
      <c r="N2923" t="s">
        <v>14927</v>
      </c>
      <c r="O2923" t="s">
        <v>15066</v>
      </c>
      <c r="P2923" t="s">
        <v>24</v>
      </c>
      <c r="Q2923" t="s">
        <v>6446</v>
      </c>
      <c r="R2923">
        <v>0</v>
      </c>
    </row>
    <row r="2924" spans="1:18" x14ac:dyDescent="0.25">
      <c r="A2924" t="s">
        <v>18</v>
      </c>
      <c r="B2924" t="s">
        <v>15067</v>
      </c>
      <c r="C2924" t="s">
        <v>54</v>
      </c>
      <c r="D2924" t="s">
        <v>15068</v>
      </c>
      <c r="E2924">
        <v>13198</v>
      </c>
      <c r="F2924" t="s">
        <v>601</v>
      </c>
      <c r="G2924" t="s">
        <v>602</v>
      </c>
      <c r="H2924" t="s">
        <v>43</v>
      </c>
      <c r="I2924" t="s">
        <v>5062</v>
      </c>
      <c r="J2924" t="s">
        <v>15069</v>
      </c>
      <c r="K2924" t="s">
        <v>26</v>
      </c>
      <c r="L2924">
        <v>910</v>
      </c>
      <c r="M2924" t="s">
        <v>150</v>
      </c>
      <c r="N2924" t="s">
        <v>14927</v>
      </c>
      <c r="O2924" t="s">
        <v>15070</v>
      </c>
      <c r="P2924" t="s">
        <v>24</v>
      </c>
      <c r="Q2924" t="s">
        <v>5064</v>
      </c>
      <c r="R2924">
        <v>0</v>
      </c>
    </row>
    <row r="2925" spans="1:18" x14ac:dyDescent="0.25">
      <c r="A2925" t="s">
        <v>18</v>
      </c>
      <c r="B2925" t="s">
        <v>15071</v>
      </c>
      <c r="C2925" t="s">
        <v>54</v>
      </c>
      <c r="D2925" t="s">
        <v>15072</v>
      </c>
      <c r="E2925">
        <v>13198</v>
      </c>
      <c r="F2925" t="s">
        <v>84</v>
      </c>
      <c r="G2925" t="s">
        <v>85</v>
      </c>
      <c r="H2925" t="s">
        <v>71</v>
      </c>
      <c r="I2925" t="s">
        <v>15073</v>
      </c>
      <c r="J2925" t="s">
        <v>15074</v>
      </c>
      <c r="K2925" t="s">
        <v>26</v>
      </c>
      <c r="L2925">
        <v>7653</v>
      </c>
      <c r="M2925" t="s">
        <v>597</v>
      </c>
      <c r="N2925" t="s">
        <v>14927</v>
      </c>
      <c r="O2925" t="s">
        <v>15075</v>
      </c>
      <c r="P2925" t="s">
        <v>24</v>
      </c>
      <c r="Q2925" t="s">
        <v>15076</v>
      </c>
      <c r="R2925">
        <v>0</v>
      </c>
    </row>
    <row r="2926" spans="1:18" x14ac:dyDescent="0.25">
      <c r="A2926" t="s">
        <v>18</v>
      </c>
      <c r="B2926" t="s">
        <v>15077</v>
      </c>
      <c r="C2926" t="s">
        <v>54</v>
      </c>
      <c r="D2926" t="s">
        <v>15078</v>
      </c>
      <c r="E2926">
        <v>13198</v>
      </c>
      <c r="F2926" t="s">
        <v>15079</v>
      </c>
      <c r="G2926" t="s">
        <v>15080</v>
      </c>
      <c r="H2926" t="s">
        <v>25</v>
      </c>
      <c r="I2926" t="s">
        <v>15081</v>
      </c>
      <c r="J2926" t="s">
        <v>20</v>
      </c>
      <c r="K2926" t="s">
        <v>21</v>
      </c>
      <c r="L2926">
        <v>647</v>
      </c>
      <c r="M2926" t="s">
        <v>8990</v>
      </c>
      <c r="N2926" t="s">
        <v>14927</v>
      </c>
      <c r="O2926" t="s">
        <v>15082</v>
      </c>
      <c r="P2926" t="s">
        <v>24</v>
      </c>
      <c r="Q2926" t="s">
        <v>15083</v>
      </c>
      <c r="R2926">
        <v>0</v>
      </c>
    </row>
    <row r="2927" spans="1:18" x14ac:dyDescent="0.25">
      <c r="A2927" t="s">
        <v>18</v>
      </c>
      <c r="B2927" t="s">
        <v>15084</v>
      </c>
      <c r="C2927" t="s">
        <v>54</v>
      </c>
      <c r="D2927" t="s">
        <v>15085</v>
      </c>
      <c r="E2927">
        <v>13198</v>
      </c>
      <c r="F2927" t="s">
        <v>84</v>
      </c>
      <c r="G2927" t="s">
        <v>85</v>
      </c>
      <c r="H2927" t="s">
        <v>35</v>
      </c>
      <c r="I2927" t="s">
        <v>4904</v>
      </c>
      <c r="J2927" t="s">
        <v>15086</v>
      </c>
      <c r="K2927" t="s">
        <v>26</v>
      </c>
      <c r="L2927">
        <v>2032</v>
      </c>
      <c r="M2927" t="s">
        <v>117</v>
      </c>
      <c r="N2927" t="s">
        <v>14927</v>
      </c>
      <c r="O2927" t="s">
        <v>15087</v>
      </c>
      <c r="P2927" t="s">
        <v>24</v>
      </c>
      <c r="Q2927" t="s">
        <v>4906</v>
      </c>
      <c r="R2927">
        <v>0</v>
      </c>
    </row>
    <row r="2928" spans="1:18" x14ac:dyDescent="0.25">
      <c r="A2928" t="s">
        <v>18</v>
      </c>
      <c r="B2928" t="s">
        <v>15088</v>
      </c>
      <c r="C2928" t="s">
        <v>54</v>
      </c>
      <c r="D2928" t="s">
        <v>15089</v>
      </c>
      <c r="E2928">
        <v>13198</v>
      </c>
      <c r="F2928" t="s">
        <v>169</v>
      </c>
      <c r="G2928" t="s">
        <v>170</v>
      </c>
      <c r="H2928" t="s">
        <v>43</v>
      </c>
      <c r="I2928" t="s">
        <v>4991</v>
      </c>
      <c r="J2928" t="s">
        <v>15090</v>
      </c>
      <c r="K2928" t="s">
        <v>36</v>
      </c>
      <c r="L2928">
        <v>491</v>
      </c>
      <c r="M2928" t="s">
        <v>46</v>
      </c>
      <c r="N2928" t="s">
        <v>14927</v>
      </c>
      <c r="O2928" t="s">
        <v>15091</v>
      </c>
      <c r="P2928" t="s">
        <v>24</v>
      </c>
      <c r="Q2928" t="s">
        <v>4993</v>
      </c>
      <c r="R2928">
        <v>0</v>
      </c>
    </row>
    <row r="2929" spans="1:18" x14ac:dyDescent="0.25">
      <c r="A2929" t="s">
        <v>18</v>
      </c>
      <c r="B2929" t="s">
        <v>15092</v>
      </c>
      <c r="C2929" t="s">
        <v>54</v>
      </c>
      <c r="D2929" t="s">
        <v>15093</v>
      </c>
      <c r="E2929">
        <v>13198</v>
      </c>
      <c r="F2929" t="s">
        <v>9542</v>
      </c>
      <c r="G2929" t="s">
        <v>9543</v>
      </c>
      <c r="H2929" t="s">
        <v>43</v>
      </c>
      <c r="I2929" t="s">
        <v>9544</v>
      </c>
      <c r="J2929" t="s">
        <v>20</v>
      </c>
      <c r="K2929" t="s">
        <v>26</v>
      </c>
      <c r="L2929">
        <v>1661</v>
      </c>
      <c r="M2929" t="s">
        <v>8081</v>
      </c>
      <c r="N2929" t="s">
        <v>14927</v>
      </c>
      <c r="O2929" t="s">
        <v>15094</v>
      </c>
      <c r="P2929" t="s">
        <v>24</v>
      </c>
      <c r="Q2929" t="s">
        <v>9546</v>
      </c>
      <c r="R2929">
        <v>0</v>
      </c>
    </row>
    <row r="2930" spans="1:18" x14ac:dyDescent="0.25">
      <c r="A2930" t="s">
        <v>18</v>
      </c>
      <c r="B2930" t="s">
        <v>15095</v>
      </c>
      <c r="C2930" t="s">
        <v>54</v>
      </c>
      <c r="D2930" t="s">
        <v>15096</v>
      </c>
      <c r="E2930">
        <v>13198</v>
      </c>
      <c r="F2930" t="s">
        <v>15097</v>
      </c>
      <c r="G2930" t="s">
        <v>15098</v>
      </c>
      <c r="H2930" t="s">
        <v>77</v>
      </c>
      <c r="I2930" t="s">
        <v>15099</v>
      </c>
      <c r="J2930" t="s">
        <v>20</v>
      </c>
      <c r="K2930" t="s">
        <v>21</v>
      </c>
      <c r="L2930">
        <v>1019</v>
      </c>
      <c r="M2930" t="s">
        <v>8081</v>
      </c>
      <c r="N2930" t="s">
        <v>15100</v>
      </c>
      <c r="O2930" t="s">
        <v>15101</v>
      </c>
      <c r="P2930" t="s">
        <v>24</v>
      </c>
      <c r="Q2930" t="s">
        <v>15102</v>
      </c>
      <c r="R2930">
        <v>0</v>
      </c>
    </row>
    <row r="2931" spans="1:18" x14ac:dyDescent="0.25">
      <c r="A2931" t="s">
        <v>18</v>
      </c>
      <c r="B2931" t="s">
        <v>15103</v>
      </c>
      <c r="C2931" t="s">
        <v>54</v>
      </c>
      <c r="D2931" t="s">
        <v>15104</v>
      </c>
      <c r="E2931">
        <v>13198</v>
      </c>
      <c r="F2931" t="s">
        <v>196</v>
      </c>
      <c r="G2931" t="s">
        <v>197</v>
      </c>
      <c r="H2931" t="s">
        <v>35</v>
      </c>
      <c r="I2931" t="s">
        <v>15105</v>
      </c>
      <c r="J2931" t="s">
        <v>20</v>
      </c>
      <c r="K2931" t="s">
        <v>60</v>
      </c>
      <c r="L2931">
        <v>1529</v>
      </c>
      <c r="M2931" t="s">
        <v>5816</v>
      </c>
      <c r="N2931" t="s">
        <v>15100</v>
      </c>
      <c r="O2931" t="s">
        <v>15106</v>
      </c>
      <c r="P2931" t="s">
        <v>24</v>
      </c>
      <c r="Q2931" t="s">
        <v>15107</v>
      </c>
      <c r="R2931">
        <v>0</v>
      </c>
    </row>
    <row r="2932" spans="1:18" x14ac:dyDescent="0.25">
      <c r="A2932" t="s">
        <v>18</v>
      </c>
      <c r="B2932" t="s">
        <v>15108</v>
      </c>
      <c r="C2932" t="s">
        <v>54</v>
      </c>
      <c r="D2932" t="s">
        <v>15109</v>
      </c>
      <c r="E2932">
        <v>13198</v>
      </c>
      <c r="F2932" t="s">
        <v>84</v>
      </c>
      <c r="G2932" t="s">
        <v>85</v>
      </c>
      <c r="H2932" t="s">
        <v>47</v>
      </c>
      <c r="I2932" t="s">
        <v>6457</v>
      </c>
      <c r="J2932" t="s">
        <v>20</v>
      </c>
      <c r="K2932" t="s">
        <v>26</v>
      </c>
      <c r="L2932">
        <v>2552</v>
      </c>
      <c r="M2932" t="s">
        <v>23</v>
      </c>
      <c r="N2932" t="s">
        <v>15100</v>
      </c>
      <c r="O2932" t="s">
        <v>15110</v>
      </c>
      <c r="P2932" t="s">
        <v>24</v>
      </c>
      <c r="Q2932" t="s">
        <v>6459</v>
      </c>
      <c r="R2932">
        <v>0</v>
      </c>
    </row>
    <row r="2933" spans="1:18" x14ac:dyDescent="0.25">
      <c r="A2933" t="s">
        <v>18</v>
      </c>
      <c r="B2933" t="s">
        <v>15111</v>
      </c>
      <c r="C2933" t="s">
        <v>54</v>
      </c>
      <c r="D2933" t="s">
        <v>15112</v>
      </c>
      <c r="E2933">
        <v>13198</v>
      </c>
      <c r="F2933" t="s">
        <v>783</v>
      </c>
      <c r="G2933" t="s">
        <v>784</v>
      </c>
      <c r="H2933" t="s">
        <v>28</v>
      </c>
      <c r="I2933" t="s">
        <v>15113</v>
      </c>
      <c r="J2933" t="s">
        <v>20</v>
      </c>
      <c r="K2933" t="s">
        <v>21</v>
      </c>
      <c r="L2933">
        <v>1024</v>
      </c>
      <c r="M2933" t="s">
        <v>6744</v>
      </c>
      <c r="N2933" t="s">
        <v>15100</v>
      </c>
      <c r="O2933" t="s">
        <v>15114</v>
      </c>
      <c r="P2933" t="s">
        <v>24</v>
      </c>
      <c r="Q2933" t="s">
        <v>15115</v>
      </c>
      <c r="R2933">
        <v>0</v>
      </c>
    </row>
    <row r="2934" spans="1:18" x14ac:dyDescent="0.25">
      <c r="A2934" t="s">
        <v>18</v>
      </c>
      <c r="B2934" t="s">
        <v>15116</v>
      </c>
      <c r="C2934" t="s">
        <v>54</v>
      </c>
      <c r="D2934" t="s">
        <v>15117</v>
      </c>
      <c r="E2934">
        <v>13198</v>
      </c>
      <c r="F2934" t="s">
        <v>331</v>
      </c>
      <c r="G2934" t="s">
        <v>332</v>
      </c>
      <c r="H2934" t="s">
        <v>28</v>
      </c>
      <c r="I2934" t="s">
        <v>15118</v>
      </c>
      <c r="J2934" t="s">
        <v>20</v>
      </c>
      <c r="K2934" t="s">
        <v>60</v>
      </c>
      <c r="L2934">
        <v>1846</v>
      </c>
      <c r="M2934" t="s">
        <v>6569</v>
      </c>
      <c r="N2934" t="s">
        <v>15100</v>
      </c>
      <c r="O2934" t="s">
        <v>15119</v>
      </c>
      <c r="P2934" t="s">
        <v>24</v>
      </c>
      <c r="Q2934" t="s">
        <v>15120</v>
      </c>
      <c r="R2934">
        <v>0</v>
      </c>
    </row>
    <row r="2935" spans="1:18" x14ac:dyDescent="0.25">
      <c r="A2935" t="s">
        <v>18</v>
      </c>
      <c r="B2935" t="s">
        <v>15121</v>
      </c>
      <c r="C2935" t="s">
        <v>54</v>
      </c>
      <c r="D2935" t="s">
        <v>15122</v>
      </c>
      <c r="E2935">
        <v>13198</v>
      </c>
      <c r="F2935" t="s">
        <v>331</v>
      </c>
      <c r="G2935" t="s">
        <v>332</v>
      </c>
      <c r="H2935" t="s">
        <v>71</v>
      </c>
      <c r="I2935" t="s">
        <v>589</v>
      </c>
      <c r="J2935" t="s">
        <v>15123</v>
      </c>
      <c r="K2935" t="s">
        <v>26</v>
      </c>
      <c r="L2935">
        <v>4706</v>
      </c>
      <c r="M2935" t="s">
        <v>30</v>
      </c>
      <c r="N2935" t="s">
        <v>15100</v>
      </c>
      <c r="O2935" t="s">
        <v>15124</v>
      </c>
      <c r="P2935" t="s">
        <v>24</v>
      </c>
      <c r="Q2935" t="s">
        <v>591</v>
      </c>
      <c r="R2935">
        <v>0</v>
      </c>
    </row>
    <row r="2936" spans="1:18" x14ac:dyDescent="0.25">
      <c r="A2936" t="s">
        <v>18</v>
      </c>
      <c r="B2936" t="s">
        <v>15125</v>
      </c>
      <c r="C2936" t="s">
        <v>54</v>
      </c>
      <c r="D2936" t="s">
        <v>15126</v>
      </c>
      <c r="E2936">
        <v>13198</v>
      </c>
      <c r="F2936" t="s">
        <v>331</v>
      </c>
      <c r="G2936" t="s">
        <v>332</v>
      </c>
      <c r="H2936" t="s">
        <v>780</v>
      </c>
      <c r="I2936" t="s">
        <v>15127</v>
      </c>
      <c r="J2936" t="s">
        <v>20</v>
      </c>
      <c r="K2936" t="s">
        <v>60</v>
      </c>
      <c r="L2936">
        <v>1270</v>
      </c>
      <c r="M2936" t="s">
        <v>7307</v>
      </c>
      <c r="N2936" t="s">
        <v>15100</v>
      </c>
      <c r="O2936" t="s">
        <v>15128</v>
      </c>
      <c r="P2936" t="s">
        <v>24</v>
      </c>
      <c r="Q2936" t="s">
        <v>15129</v>
      </c>
      <c r="R2936">
        <v>0</v>
      </c>
    </row>
    <row r="2937" spans="1:18" x14ac:dyDescent="0.25">
      <c r="A2937" t="s">
        <v>18</v>
      </c>
      <c r="B2937" t="s">
        <v>15130</v>
      </c>
      <c r="C2937" t="s">
        <v>54</v>
      </c>
      <c r="D2937" t="s">
        <v>15131</v>
      </c>
      <c r="E2937">
        <v>13198</v>
      </c>
      <c r="F2937" t="s">
        <v>84</v>
      </c>
      <c r="G2937" t="s">
        <v>85</v>
      </c>
      <c r="H2937" t="s">
        <v>35</v>
      </c>
      <c r="I2937" t="s">
        <v>6508</v>
      </c>
      <c r="J2937" t="s">
        <v>20</v>
      </c>
      <c r="K2937" t="s">
        <v>60</v>
      </c>
      <c r="L2937">
        <v>2417</v>
      </c>
      <c r="M2937" t="s">
        <v>318</v>
      </c>
      <c r="N2937" t="s">
        <v>15100</v>
      </c>
      <c r="O2937" t="s">
        <v>15132</v>
      </c>
      <c r="P2937" t="s">
        <v>24</v>
      </c>
      <c r="Q2937" t="s">
        <v>6510</v>
      </c>
      <c r="R2937">
        <v>0</v>
      </c>
    </row>
    <row r="2938" spans="1:18" x14ac:dyDescent="0.25">
      <c r="A2938" t="s">
        <v>18</v>
      </c>
      <c r="B2938" t="s">
        <v>15133</v>
      </c>
      <c r="C2938" t="s">
        <v>54</v>
      </c>
      <c r="D2938" t="s">
        <v>15134</v>
      </c>
      <c r="E2938">
        <v>13198</v>
      </c>
      <c r="F2938" t="s">
        <v>11435</v>
      </c>
      <c r="G2938" t="s">
        <v>11436</v>
      </c>
      <c r="H2938" t="s">
        <v>146</v>
      </c>
      <c r="I2938" t="s">
        <v>15135</v>
      </c>
      <c r="J2938" t="s">
        <v>15136</v>
      </c>
      <c r="K2938" t="s">
        <v>21</v>
      </c>
      <c r="L2938">
        <v>728</v>
      </c>
      <c r="M2938" t="s">
        <v>9564</v>
      </c>
      <c r="N2938" t="s">
        <v>15100</v>
      </c>
      <c r="O2938" t="s">
        <v>15137</v>
      </c>
      <c r="P2938" t="s">
        <v>24</v>
      </c>
      <c r="Q2938" t="s">
        <v>15138</v>
      </c>
      <c r="R2938">
        <v>0</v>
      </c>
    </row>
    <row r="2939" spans="1:18" x14ac:dyDescent="0.25">
      <c r="A2939" t="s">
        <v>18</v>
      </c>
      <c r="B2939" t="s">
        <v>15139</v>
      </c>
      <c r="C2939" t="s">
        <v>54</v>
      </c>
      <c r="D2939" t="s">
        <v>15140</v>
      </c>
      <c r="E2939">
        <v>13198</v>
      </c>
      <c r="F2939" t="s">
        <v>783</v>
      </c>
      <c r="G2939" t="s">
        <v>784</v>
      </c>
      <c r="H2939" t="s">
        <v>33</v>
      </c>
      <c r="I2939" t="s">
        <v>15141</v>
      </c>
      <c r="J2939" t="s">
        <v>15142</v>
      </c>
      <c r="K2939" t="s">
        <v>60</v>
      </c>
      <c r="L2939">
        <v>1211</v>
      </c>
      <c r="M2939" t="s">
        <v>8081</v>
      </c>
      <c r="N2939" t="s">
        <v>15100</v>
      </c>
      <c r="O2939" t="s">
        <v>15143</v>
      </c>
      <c r="P2939" t="s">
        <v>24</v>
      </c>
      <c r="Q2939" t="s">
        <v>15144</v>
      </c>
      <c r="R2939">
        <v>0</v>
      </c>
    </row>
    <row r="2940" spans="1:18" x14ac:dyDescent="0.25">
      <c r="A2940" t="s">
        <v>18</v>
      </c>
      <c r="B2940" t="s">
        <v>15145</v>
      </c>
      <c r="C2940" t="s">
        <v>54</v>
      </c>
      <c r="D2940" t="s">
        <v>15146</v>
      </c>
      <c r="E2940">
        <v>13198</v>
      </c>
      <c r="F2940" t="s">
        <v>84</v>
      </c>
      <c r="G2940" t="s">
        <v>85</v>
      </c>
      <c r="H2940" t="s">
        <v>116</v>
      </c>
      <c r="I2940" t="s">
        <v>15147</v>
      </c>
      <c r="J2940" t="s">
        <v>20</v>
      </c>
      <c r="K2940" t="s">
        <v>60</v>
      </c>
      <c r="L2940">
        <v>2113</v>
      </c>
      <c r="M2940" t="s">
        <v>5243</v>
      </c>
      <c r="N2940" t="s">
        <v>15100</v>
      </c>
      <c r="O2940" t="s">
        <v>15148</v>
      </c>
      <c r="P2940" t="s">
        <v>24</v>
      </c>
      <c r="Q2940" t="s">
        <v>15149</v>
      </c>
      <c r="R2940">
        <v>0</v>
      </c>
    </row>
    <row r="2941" spans="1:18" x14ac:dyDescent="0.25">
      <c r="A2941" t="s">
        <v>18</v>
      </c>
      <c r="B2941" t="s">
        <v>15150</v>
      </c>
      <c r="C2941" t="s">
        <v>54</v>
      </c>
      <c r="D2941" t="s">
        <v>15151</v>
      </c>
      <c r="E2941">
        <v>13198</v>
      </c>
      <c r="F2941" t="s">
        <v>84</v>
      </c>
      <c r="G2941" t="s">
        <v>85</v>
      </c>
      <c r="H2941" t="s">
        <v>19</v>
      </c>
      <c r="I2941" t="s">
        <v>15152</v>
      </c>
      <c r="J2941" t="s">
        <v>20</v>
      </c>
      <c r="K2941" t="s">
        <v>60</v>
      </c>
      <c r="L2941">
        <v>1859</v>
      </c>
      <c r="M2941" t="s">
        <v>6096</v>
      </c>
      <c r="N2941" t="s">
        <v>15100</v>
      </c>
      <c r="O2941" t="s">
        <v>15153</v>
      </c>
      <c r="P2941" t="s">
        <v>24</v>
      </c>
      <c r="Q2941" t="s">
        <v>15154</v>
      </c>
      <c r="R2941">
        <v>0</v>
      </c>
    </row>
    <row r="2942" spans="1:18" x14ac:dyDescent="0.25">
      <c r="A2942" t="s">
        <v>18</v>
      </c>
      <c r="B2942" t="s">
        <v>15155</v>
      </c>
      <c r="C2942" t="s">
        <v>54</v>
      </c>
      <c r="D2942" t="s">
        <v>15156</v>
      </c>
      <c r="E2942">
        <v>13198</v>
      </c>
      <c r="F2942" t="s">
        <v>11435</v>
      </c>
      <c r="G2942" t="s">
        <v>11436</v>
      </c>
      <c r="H2942" t="s">
        <v>35</v>
      </c>
      <c r="I2942" t="s">
        <v>15157</v>
      </c>
      <c r="J2942" t="s">
        <v>15158</v>
      </c>
      <c r="K2942" t="s">
        <v>60</v>
      </c>
      <c r="L2942">
        <v>4026</v>
      </c>
      <c r="M2942" t="s">
        <v>1756</v>
      </c>
      <c r="N2942" t="s">
        <v>15100</v>
      </c>
      <c r="O2942" t="s">
        <v>15159</v>
      </c>
      <c r="P2942" t="s">
        <v>24</v>
      </c>
      <c r="Q2942" t="s">
        <v>15160</v>
      </c>
      <c r="R2942">
        <v>0</v>
      </c>
    </row>
    <row r="2943" spans="1:18" x14ac:dyDescent="0.25">
      <c r="A2943" t="s">
        <v>18</v>
      </c>
      <c r="B2943" t="s">
        <v>15161</v>
      </c>
      <c r="C2943" t="s">
        <v>54</v>
      </c>
      <c r="D2943" t="s">
        <v>15162</v>
      </c>
      <c r="E2943">
        <v>13198</v>
      </c>
      <c r="F2943" t="s">
        <v>84</v>
      </c>
      <c r="G2943" t="s">
        <v>85</v>
      </c>
      <c r="H2943" t="s">
        <v>77</v>
      </c>
      <c r="I2943" t="s">
        <v>15163</v>
      </c>
      <c r="J2943" t="s">
        <v>15164</v>
      </c>
      <c r="K2943" t="s">
        <v>60</v>
      </c>
      <c r="L2943">
        <v>1242</v>
      </c>
      <c r="M2943" t="s">
        <v>7061</v>
      </c>
      <c r="N2943" t="s">
        <v>15100</v>
      </c>
      <c r="O2943" t="s">
        <v>15165</v>
      </c>
      <c r="P2943" t="s">
        <v>24</v>
      </c>
      <c r="Q2943" t="s">
        <v>15166</v>
      </c>
      <c r="R2943">
        <v>0</v>
      </c>
    </row>
    <row r="2944" spans="1:18" x14ac:dyDescent="0.25">
      <c r="A2944" t="s">
        <v>18</v>
      </c>
      <c r="B2944" t="s">
        <v>15167</v>
      </c>
      <c r="C2944" t="s">
        <v>54</v>
      </c>
      <c r="D2944" t="s">
        <v>15168</v>
      </c>
      <c r="E2944">
        <v>13198</v>
      </c>
      <c r="F2944" t="s">
        <v>528</v>
      </c>
      <c r="G2944" t="s">
        <v>529</v>
      </c>
      <c r="H2944" t="s">
        <v>77</v>
      </c>
      <c r="I2944" t="s">
        <v>9800</v>
      </c>
      <c r="J2944" t="s">
        <v>15169</v>
      </c>
      <c r="K2944" t="s">
        <v>60</v>
      </c>
      <c r="L2944">
        <v>1793</v>
      </c>
      <c r="M2944" t="s">
        <v>7061</v>
      </c>
      <c r="N2944" t="s">
        <v>15100</v>
      </c>
      <c r="O2944" t="s">
        <v>15170</v>
      </c>
      <c r="P2944" t="s">
        <v>24</v>
      </c>
      <c r="Q2944" t="s">
        <v>9802</v>
      </c>
      <c r="R2944">
        <v>0</v>
      </c>
    </row>
    <row r="2945" spans="1:18" x14ac:dyDescent="0.25">
      <c r="A2945" t="s">
        <v>18</v>
      </c>
      <c r="B2945" t="s">
        <v>15171</v>
      </c>
      <c r="C2945" t="s">
        <v>54</v>
      </c>
      <c r="D2945" t="s">
        <v>15172</v>
      </c>
      <c r="E2945">
        <v>13198</v>
      </c>
      <c r="F2945" t="s">
        <v>450</v>
      </c>
      <c r="G2945" t="s">
        <v>451</v>
      </c>
      <c r="H2945" t="s">
        <v>96</v>
      </c>
      <c r="I2945" t="s">
        <v>2037</v>
      </c>
      <c r="J2945" t="s">
        <v>7633</v>
      </c>
      <c r="K2945" t="s">
        <v>26</v>
      </c>
      <c r="L2945">
        <v>5076</v>
      </c>
      <c r="M2945" t="s">
        <v>466</v>
      </c>
      <c r="N2945" t="s">
        <v>15100</v>
      </c>
      <c r="O2945" t="s">
        <v>15173</v>
      </c>
      <c r="P2945" t="s">
        <v>24</v>
      </c>
      <c r="Q2945" t="s">
        <v>2039</v>
      </c>
      <c r="R2945">
        <v>0</v>
      </c>
    </row>
    <row r="2946" spans="1:18" x14ac:dyDescent="0.25">
      <c r="A2946" t="s">
        <v>18</v>
      </c>
      <c r="B2946" t="s">
        <v>15174</v>
      </c>
      <c r="C2946" t="s">
        <v>54</v>
      </c>
      <c r="D2946" t="s">
        <v>15175</v>
      </c>
      <c r="E2946">
        <v>13198</v>
      </c>
      <c r="F2946" t="s">
        <v>783</v>
      </c>
      <c r="G2946" t="s">
        <v>784</v>
      </c>
      <c r="H2946" t="s">
        <v>395</v>
      </c>
      <c r="I2946" t="s">
        <v>15176</v>
      </c>
      <c r="J2946" t="s">
        <v>20</v>
      </c>
      <c r="K2946" t="s">
        <v>21</v>
      </c>
      <c r="L2946">
        <v>395</v>
      </c>
      <c r="M2946" t="s">
        <v>10181</v>
      </c>
      <c r="N2946" t="s">
        <v>15100</v>
      </c>
      <c r="O2946" t="s">
        <v>15177</v>
      </c>
      <c r="P2946" t="s">
        <v>24</v>
      </c>
      <c r="Q2946" t="s">
        <v>15178</v>
      </c>
      <c r="R2946">
        <v>0</v>
      </c>
    </row>
    <row r="2947" spans="1:18" x14ac:dyDescent="0.25">
      <c r="A2947" t="s">
        <v>18</v>
      </c>
      <c r="B2947" t="s">
        <v>15179</v>
      </c>
      <c r="C2947" t="s">
        <v>54</v>
      </c>
      <c r="D2947" t="s">
        <v>15180</v>
      </c>
      <c r="E2947">
        <v>13198</v>
      </c>
      <c r="F2947" t="s">
        <v>84</v>
      </c>
      <c r="G2947" t="s">
        <v>85</v>
      </c>
      <c r="H2947" t="s">
        <v>47</v>
      </c>
      <c r="I2947" t="s">
        <v>15181</v>
      </c>
      <c r="J2947" t="s">
        <v>20</v>
      </c>
      <c r="K2947" t="s">
        <v>21</v>
      </c>
      <c r="L2947">
        <v>806</v>
      </c>
      <c r="M2947" t="s">
        <v>15182</v>
      </c>
      <c r="N2947" t="s">
        <v>15100</v>
      </c>
      <c r="O2947" t="s">
        <v>15183</v>
      </c>
      <c r="P2947" t="s">
        <v>24</v>
      </c>
      <c r="Q2947" t="s">
        <v>15184</v>
      </c>
      <c r="R2947">
        <v>0</v>
      </c>
    </row>
    <row r="2948" spans="1:18" x14ac:dyDescent="0.25">
      <c r="A2948" t="s">
        <v>18</v>
      </c>
      <c r="B2948" t="s">
        <v>15185</v>
      </c>
      <c r="C2948" t="s">
        <v>54</v>
      </c>
      <c r="D2948" t="s">
        <v>15186</v>
      </c>
      <c r="E2948">
        <v>13198</v>
      </c>
      <c r="F2948" t="s">
        <v>358</v>
      </c>
      <c r="G2948" t="s">
        <v>359</v>
      </c>
      <c r="H2948" t="s">
        <v>43</v>
      </c>
      <c r="I2948" t="s">
        <v>15187</v>
      </c>
      <c r="J2948" t="s">
        <v>15188</v>
      </c>
      <c r="K2948" t="s">
        <v>26</v>
      </c>
      <c r="L2948">
        <v>3726</v>
      </c>
      <c r="M2948" t="s">
        <v>27</v>
      </c>
      <c r="N2948" t="s">
        <v>15100</v>
      </c>
      <c r="O2948" t="s">
        <v>15189</v>
      </c>
      <c r="P2948" t="s">
        <v>24</v>
      </c>
      <c r="Q2948" t="s">
        <v>15190</v>
      </c>
      <c r="R2948">
        <v>0</v>
      </c>
    </row>
    <row r="2949" spans="1:18" x14ac:dyDescent="0.25">
      <c r="A2949" t="s">
        <v>18</v>
      </c>
      <c r="B2949" t="s">
        <v>15191</v>
      </c>
      <c r="C2949" t="s">
        <v>54</v>
      </c>
      <c r="D2949" t="s">
        <v>15192</v>
      </c>
      <c r="E2949">
        <v>13198</v>
      </c>
      <c r="F2949" t="s">
        <v>169</v>
      </c>
      <c r="G2949" t="s">
        <v>170</v>
      </c>
      <c r="H2949" t="s">
        <v>25</v>
      </c>
      <c r="I2949" t="s">
        <v>15193</v>
      </c>
      <c r="J2949" t="s">
        <v>15194</v>
      </c>
      <c r="K2949" t="s">
        <v>36</v>
      </c>
      <c r="L2949">
        <v>3338</v>
      </c>
      <c r="M2949" t="s">
        <v>491</v>
      </c>
      <c r="N2949" t="s">
        <v>15100</v>
      </c>
      <c r="O2949" t="s">
        <v>15195</v>
      </c>
      <c r="P2949" t="s">
        <v>24</v>
      </c>
      <c r="Q2949" t="s">
        <v>15196</v>
      </c>
      <c r="R2949">
        <v>0</v>
      </c>
    </row>
    <row r="2950" spans="1:18" x14ac:dyDescent="0.25">
      <c r="A2950" t="s">
        <v>18</v>
      </c>
      <c r="B2950" t="s">
        <v>15197</v>
      </c>
      <c r="C2950" t="s">
        <v>54</v>
      </c>
      <c r="D2950" t="s">
        <v>15198</v>
      </c>
      <c r="E2950">
        <v>13198</v>
      </c>
      <c r="F2950" t="s">
        <v>169</v>
      </c>
      <c r="G2950" t="s">
        <v>170</v>
      </c>
      <c r="H2950" t="s">
        <v>25</v>
      </c>
      <c r="I2950" t="s">
        <v>9636</v>
      </c>
      <c r="J2950" t="s">
        <v>20</v>
      </c>
      <c r="K2950" t="s">
        <v>60</v>
      </c>
      <c r="L2950">
        <v>972</v>
      </c>
      <c r="M2950" t="s">
        <v>3391</v>
      </c>
      <c r="N2950" t="s">
        <v>15100</v>
      </c>
      <c r="O2950" t="s">
        <v>15199</v>
      </c>
      <c r="P2950" t="s">
        <v>24</v>
      </c>
      <c r="Q2950" t="s">
        <v>9638</v>
      </c>
      <c r="R2950">
        <v>0</v>
      </c>
    </row>
    <row r="2951" spans="1:18" x14ac:dyDescent="0.25">
      <c r="A2951" t="s">
        <v>18</v>
      </c>
      <c r="B2951" t="s">
        <v>15200</v>
      </c>
      <c r="C2951" t="s">
        <v>54</v>
      </c>
      <c r="D2951" t="s">
        <v>15201</v>
      </c>
      <c r="E2951">
        <v>13198</v>
      </c>
      <c r="F2951" t="s">
        <v>398</v>
      </c>
      <c r="G2951" t="s">
        <v>399</v>
      </c>
      <c r="H2951" t="s">
        <v>41</v>
      </c>
      <c r="I2951" t="s">
        <v>1932</v>
      </c>
      <c r="J2951" t="s">
        <v>20</v>
      </c>
      <c r="K2951" t="s">
        <v>36</v>
      </c>
      <c r="L2951">
        <v>5836</v>
      </c>
      <c r="M2951" t="s">
        <v>129</v>
      </c>
      <c r="N2951" t="s">
        <v>15100</v>
      </c>
      <c r="O2951" t="s">
        <v>15202</v>
      </c>
      <c r="P2951" t="s">
        <v>24</v>
      </c>
      <c r="Q2951" t="s">
        <v>1934</v>
      </c>
      <c r="R2951">
        <v>0</v>
      </c>
    </row>
    <row r="2952" spans="1:18" x14ac:dyDescent="0.25">
      <c r="A2952" t="s">
        <v>18</v>
      </c>
      <c r="B2952" t="s">
        <v>15203</v>
      </c>
      <c r="C2952" t="s">
        <v>54</v>
      </c>
      <c r="D2952" t="s">
        <v>15204</v>
      </c>
      <c r="E2952">
        <v>13198</v>
      </c>
      <c r="F2952" t="s">
        <v>398</v>
      </c>
      <c r="G2952" t="s">
        <v>399</v>
      </c>
      <c r="H2952" t="s">
        <v>122</v>
      </c>
      <c r="I2952" t="s">
        <v>4121</v>
      </c>
      <c r="J2952" t="s">
        <v>4122</v>
      </c>
      <c r="K2952" t="s">
        <v>36</v>
      </c>
      <c r="L2952">
        <v>4783</v>
      </c>
      <c r="M2952" t="s">
        <v>227</v>
      </c>
      <c r="N2952" t="s">
        <v>15100</v>
      </c>
      <c r="O2952" t="s">
        <v>15205</v>
      </c>
      <c r="P2952" t="s">
        <v>24</v>
      </c>
      <c r="Q2952" t="s">
        <v>4124</v>
      </c>
      <c r="R2952">
        <v>0</v>
      </c>
    </row>
    <row r="2953" spans="1:18" x14ac:dyDescent="0.25">
      <c r="A2953" t="s">
        <v>18</v>
      </c>
      <c r="B2953" t="s">
        <v>15206</v>
      </c>
      <c r="C2953" t="s">
        <v>54</v>
      </c>
      <c r="D2953" t="s">
        <v>15207</v>
      </c>
      <c r="E2953">
        <v>13198</v>
      </c>
      <c r="F2953" t="s">
        <v>358</v>
      </c>
      <c r="G2953" t="s">
        <v>359</v>
      </c>
      <c r="H2953" t="s">
        <v>35</v>
      </c>
      <c r="I2953" t="s">
        <v>15208</v>
      </c>
      <c r="J2953" t="s">
        <v>15209</v>
      </c>
      <c r="K2953" t="s">
        <v>26</v>
      </c>
      <c r="L2953">
        <v>1009</v>
      </c>
      <c r="M2953" t="s">
        <v>99</v>
      </c>
      <c r="N2953" t="s">
        <v>15100</v>
      </c>
      <c r="O2953" t="s">
        <v>15210</v>
      </c>
      <c r="P2953" t="s">
        <v>24</v>
      </c>
      <c r="Q2953" t="s">
        <v>15211</v>
      </c>
      <c r="R2953">
        <v>0</v>
      </c>
    </row>
    <row r="2954" spans="1:18" x14ac:dyDescent="0.25">
      <c r="A2954" t="s">
        <v>18</v>
      </c>
      <c r="B2954" t="s">
        <v>15212</v>
      </c>
      <c r="C2954" t="s">
        <v>54</v>
      </c>
      <c r="D2954" t="s">
        <v>15213</v>
      </c>
      <c r="E2954">
        <v>13198</v>
      </c>
      <c r="F2954" t="s">
        <v>169</v>
      </c>
      <c r="G2954" t="s">
        <v>170</v>
      </c>
      <c r="H2954" t="s">
        <v>25</v>
      </c>
      <c r="I2954" t="s">
        <v>9665</v>
      </c>
      <c r="J2954" t="s">
        <v>20</v>
      </c>
      <c r="K2954" t="s">
        <v>60</v>
      </c>
      <c r="L2954">
        <v>1682</v>
      </c>
      <c r="M2954" t="s">
        <v>5641</v>
      </c>
      <c r="N2954" t="s">
        <v>15100</v>
      </c>
      <c r="O2954" t="s">
        <v>15214</v>
      </c>
      <c r="P2954" t="s">
        <v>24</v>
      </c>
      <c r="Q2954" t="s">
        <v>9667</v>
      </c>
      <c r="R2954">
        <v>0</v>
      </c>
    </row>
    <row r="2955" spans="1:18" x14ac:dyDescent="0.25">
      <c r="A2955" t="s">
        <v>18</v>
      </c>
      <c r="B2955" t="s">
        <v>15215</v>
      </c>
      <c r="C2955" t="s">
        <v>54</v>
      </c>
      <c r="D2955" t="s">
        <v>15216</v>
      </c>
      <c r="E2955">
        <v>13198</v>
      </c>
      <c r="F2955" t="s">
        <v>132</v>
      </c>
      <c r="G2955" t="s">
        <v>133</v>
      </c>
      <c r="H2955" t="s">
        <v>25</v>
      </c>
      <c r="I2955" t="s">
        <v>5474</v>
      </c>
      <c r="J2955" t="s">
        <v>15217</v>
      </c>
      <c r="K2955" t="s">
        <v>36</v>
      </c>
      <c r="L2955">
        <v>1768</v>
      </c>
      <c r="M2955" t="s">
        <v>151</v>
      </c>
      <c r="N2955" t="s">
        <v>15100</v>
      </c>
      <c r="O2955" t="s">
        <v>15218</v>
      </c>
      <c r="P2955" t="s">
        <v>24</v>
      </c>
      <c r="Q2955" t="s">
        <v>5476</v>
      </c>
      <c r="R2955">
        <v>0</v>
      </c>
    </row>
    <row r="2956" spans="1:18" x14ac:dyDescent="0.25">
      <c r="A2956" t="s">
        <v>18</v>
      </c>
      <c r="B2956" t="s">
        <v>15219</v>
      </c>
      <c r="C2956" t="s">
        <v>54</v>
      </c>
      <c r="D2956" t="s">
        <v>15220</v>
      </c>
      <c r="E2956">
        <v>13198</v>
      </c>
      <c r="F2956" t="s">
        <v>406</v>
      </c>
      <c r="G2956" t="s">
        <v>407</v>
      </c>
      <c r="H2956" t="s">
        <v>395</v>
      </c>
      <c r="I2956" t="s">
        <v>11547</v>
      </c>
      <c r="J2956" t="s">
        <v>15221</v>
      </c>
      <c r="K2956" t="s">
        <v>26</v>
      </c>
      <c r="L2956">
        <v>2185</v>
      </c>
      <c r="M2956" t="s">
        <v>3335</v>
      </c>
      <c r="N2956" t="s">
        <v>15100</v>
      </c>
      <c r="O2956" t="s">
        <v>15222</v>
      </c>
      <c r="P2956" t="s">
        <v>24</v>
      </c>
      <c r="Q2956" t="s">
        <v>11549</v>
      </c>
      <c r="R2956">
        <v>0</v>
      </c>
    </row>
    <row r="2957" spans="1:18" x14ac:dyDescent="0.25">
      <c r="A2957" t="s">
        <v>18</v>
      </c>
      <c r="B2957" t="s">
        <v>15223</v>
      </c>
      <c r="C2957" t="s">
        <v>54</v>
      </c>
      <c r="D2957" t="s">
        <v>15224</v>
      </c>
      <c r="E2957">
        <v>13198</v>
      </c>
      <c r="F2957" t="s">
        <v>365</v>
      </c>
      <c r="G2957" t="s">
        <v>366</v>
      </c>
      <c r="H2957" t="s">
        <v>33</v>
      </c>
      <c r="I2957" t="s">
        <v>15225</v>
      </c>
      <c r="J2957" t="s">
        <v>15226</v>
      </c>
      <c r="K2957" t="s">
        <v>21</v>
      </c>
      <c r="L2957">
        <v>599</v>
      </c>
      <c r="M2957" t="s">
        <v>11785</v>
      </c>
      <c r="N2957" t="s">
        <v>15100</v>
      </c>
      <c r="O2957" t="s">
        <v>15227</v>
      </c>
      <c r="P2957" t="s">
        <v>24</v>
      </c>
      <c r="Q2957" t="s">
        <v>15228</v>
      </c>
      <c r="R2957">
        <v>0</v>
      </c>
    </row>
    <row r="2958" spans="1:18" x14ac:dyDescent="0.25">
      <c r="A2958" t="s">
        <v>18</v>
      </c>
      <c r="B2958" t="s">
        <v>15229</v>
      </c>
      <c r="C2958" t="s">
        <v>54</v>
      </c>
      <c r="D2958" t="s">
        <v>15230</v>
      </c>
      <c r="E2958">
        <v>13198</v>
      </c>
      <c r="F2958" t="s">
        <v>84</v>
      </c>
      <c r="G2958" t="s">
        <v>85</v>
      </c>
      <c r="H2958" t="s">
        <v>41</v>
      </c>
      <c r="I2958" t="s">
        <v>8468</v>
      </c>
      <c r="J2958" t="s">
        <v>20</v>
      </c>
      <c r="K2958" t="s">
        <v>60</v>
      </c>
      <c r="L2958">
        <v>993</v>
      </c>
      <c r="M2958" t="s">
        <v>4406</v>
      </c>
      <c r="N2958" t="s">
        <v>15100</v>
      </c>
      <c r="O2958" t="s">
        <v>15231</v>
      </c>
      <c r="P2958" t="s">
        <v>24</v>
      </c>
      <c r="Q2958" t="s">
        <v>8470</v>
      </c>
      <c r="R2958">
        <v>0</v>
      </c>
    </row>
    <row r="2959" spans="1:18" x14ac:dyDescent="0.25">
      <c r="A2959" t="s">
        <v>18</v>
      </c>
      <c r="B2959" t="s">
        <v>15232</v>
      </c>
      <c r="C2959" t="s">
        <v>54</v>
      </c>
      <c r="D2959" t="s">
        <v>15233</v>
      </c>
      <c r="E2959">
        <v>13198</v>
      </c>
      <c r="F2959" t="s">
        <v>84</v>
      </c>
      <c r="G2959" t="s">
        <v>85</v>
      </c>
      <c r="H2959" t="s">
        <v>71</v>
      </c>
      <c r="I2959" t="s">
        <v>7604</v>
      </c>
      <c r="J2959" t="s">
        <v>7605</v>
      </c>
      <c r="K2959" t="s">
        <v>36</v>
      </c>
      <c r="L2959">
        <v>6214</v>
      </c>
      <c r="M2959" t="s">
        <v>48</v>
      </c>
      <c r="N2959" t="s">
        <v>15100</v>
      </c>
      <c r="O2959" t="s">
        <v>15234</v>
      </c>
      <c r="P2959" t="s">
        <v>24</v>
      </c>
      <c r="Q2959" t="s">
        <v>7607</v>
      </c>
      <c r="R2959">
        <v>0</v>
      </c>
    </row>
    <row r="2960" spans="1:18" x14ac:dyDescent="0.25">
      <c r="A2960" t="s">
        <v>18</v>
      </c>
      <c r="B2960" t="s">
        <v>15235</v>
      </c>
      <c r="C2960" t="s">
        <v>54</v>
      </c>
      <c r="D2960" t="s">
        <v>15236</v>
      </c>
      <c r="E2960">
        <v>13198</v>
      </c>
      <c r="F2960" t="s">
        <v>15237</v>
      </c>
      <c r="G2960" t="s">
        <v>15238</v>
      </c>
      <c r="H2960" t="s">
        <v>25</v>
      </c>
      <c r="I2960" t="s">
        <v>15239</v>
      </c>
      <c r="J2960" t="s">
        <v>940</v>
      </c>
      <c r="K2960" t="s">
        <v>21</v>
      </c>
      <c r="L2960">
        <v>449</v>
      </c>
      <c r="M2960" t="s">
        <v>10890</v>
      </c>
      <c r="N2960" t="s">
        <v>15100</v>
      </c>
      <c r="O2960" t="s">
        <v>15240</v>
      </c>
      <c r="P2960" t="s">
        <v>24</v>
      </c>
      <c r="Q2960" t="s">
        <v>15241</v>
      </c>
      <c r="R2960">
        <v>0</v>
      </c>
    </row>
    <row r="2961" spans="1:18" x14ac:dyDescent="0.25">
      <c r="A2961" t="s">
        <v>18</v>
      </c>
      <c r="B2961" t="s">
        <v>15242</v>
      </c>
      <c r="C2961" t="s">
        <v>54</v>
      </c>
      <c r="D2961" t="s">
        <v>15243</v>
      </c>
      <c r="E2961">
        <v>13198</v>
      </c>
      <c r="F2961" t="s">
        <v>84</v>
      </c>
      <c r="G2961" t="s">
        <v>85</v>
      </c>
      <c r="H2961" t="s">
        <v>35</v>
      </c>
      <c r="I2961" t="s">
        <v>15244</v>
      </c>
      <c r="J2961" t="s">
        <v>15245</v>
      </c>
      <c r="K2961" t="s">
        <v>60</v>
      </c>
      <c r="L2961">
        <v>2188</v>
      </c>
      <c r="M2961" t="s">
        <v>368</v>
      </c>
      <c r="N2961" t="s">
        <v>15100</v>
      </c>
      <c r="O2961" t="s">
        <v>15246</v>
      </c>
      <c r="P2961" t="s">
        <v>24</v>
      </c>
      <c r="Q2961" t="s">
        <v>15247</v>
      </c>
      <c r="R2961">
        <v>0</v>
      </c>
    </row>
    <row r="2962" spans="1:18" x14ac:dyDescent="0.25">
      <c r="A2962" t="s">
        <v>18</v>
      </c>
      <c r="B2962" t="s">
        <v>15248</v>
      </c>
      <c r="C2962" t="s">
        <v>54</v>
      </c>
      <c r="D2962" t="s">
        <v>15249</v>
      </c>
      <c r="E2962">
        <v>13198</v>
      </c>
      <c r="F2962" t="s">
        <v>11763</v>
      </c>
      <c r="G2962" t="s">
        <v>11764</v>
      </c>
      <c r="H2962" t="s">
        <v>35</v>
      </c>
      <c r="I2962" t="s">
        <v>15250</v>
      </c>
      <c r="J2962" t="s">
        <v>20</v>
      </c>
      <c r="K2962" t="s">
        <v>21</v>
      </c>
      <c r="L2962">
        <v>301</v>
      </c>
      <c r="M2962" t="s">
        <v>11430</v>
      </c>
      <c r="N2962" t="s">
        <v>15100</v>
      </c>
      <c r="O2962" t="s">
        <v>15251</v>
      </c>
      <c r="P2962" t="s">
        <v>24</v>
      </c>
      <c r="Q2962" t="s">
        <v>15252</v>
      </c>
      <c r="R2962">
        <v>0</v>
      </c>
    </row>
    <row r="2963" spans="1:18" x14ac:dyDescent="0.25">
      <c r="A2963" t="s">
        <v>18</v>
      </c>
      <c r="B2963" t="s">
        <v>15253</v>
      </c>
      <c r="C2963" t="s">
        <v>54</v>
      </c>
      <c r="D2963" t="s">
        <v>15254</v>
      </c>
      <c r="E2963">
        <v>13198</v>
      </c>
      <c r="F2963" t="s">
        <v>528</v>
      </c>
      <c r="G2963" t="s">
        <v>529</v>
      </c>
      <c r="H2963" t="s">
        <v>25</v>
      </c>
      <c r="I2963" t="s">
        <v>8933</v>
      </c>
      <c r="J2963" t="s">
        <v>20</v>
      </c>
      <c r="K2963" t="s">
        <v>60</v>
      </c>
      <c r="L2963">
        <v>2246</v>
      </c>
      <c r="M2963" t="s">
        <v>4406</v>
      </c>
      <c r="N2963" t="s">
        <v>15100</v>
      </c>
      <c r="O2963" t="s">
        <v>15255</v>
      </c>
      <c r="P2963" t="s">
        <v>24</v>
      </c>
      <c r="Q2963" t="s">
        <v>8935</v>
      </c>
      <c r="R2963">
        <v>0</v>
      </c>
    </row>
    <row r="2964" spans="1:18" x14ac:dyDescent="0.25">
      <c r="A2964" t="s">
        <v>18</v>
      </c>
      <c r="B2964" t="s">
        <v>15256</v>
      </c>
      <c r="C2964" t="s">
        <v>54</v>
      </c>
      <c r="D2964" t="s">
        <v>15257</v>
      </c>
      <c r="E2964">
        <v>13198</v>
      </c>
      <c r="F2964" t="s">
        <v>528</v>
      </c>
      <c r="G2964" t="s">
        <v>529</v>
      </c>
      <c r="H2964" t="s">
        <v>25</v>
      </c>
      <c r="I2964" t="s">
        <v>8318</v>
      </c>
      <c r="J2964" t="s">
        <v>20</v>
      </c>
      <c r="K2964" t="s">
        <v>60</v>
      </c>
      <c r="L2964">
        <v>2035</v>
      </c>
      <c r="M2964" t="s">
        <v>4517</v>
      </c>
      <c r="N2964" t="s">
        <v>15100</v>
      </c>
      <c r="O2964" t="s">
        <v>15258</v>
      </c>
      <c r="P2964" t="s">
        <v>24</v>
      </c>
      <c r="Q2964" t="s">
        <v>8320</v>
      </c>
      <c r="R2964">
        <v>0</v>
      </c>
    </row>
    <row r="2965" spans="1:18" x14ac:dyDescent="0.25">
      <c r="A2965" t="s">
        <v>18</v>
      </c>
      <c r="B2965" t="s">
        <v>15259</v>
      </c>
      <c r="C2965" t="s">
        <v>54</v>
      </c>
      <c r="D2965" t="s">
        <v>15260</v>
      </c>
      <c r="E2965">
        <v>13198</v>
      </c>
      <c r="F2965" t="s">
        <v>528</v>
      </c>
      <c r="G2965" t="s">
        <v>529</v>
      </c>
      <c r="H2965" t="s">
        <v>35</v>
      </c>
      <c r="I2965" t="s">
        <v>8948</v>
      </c>
      <c r="J2965" t="s">
        <v>20</v>
      </c>
      <c r="K2965" t="s">
        <v>60</v>
      </c>
      <c r="L2965">
        <v>429</v>
      </c>
      <c r="M2965" t="s">
        <v>5090</v>
      </c>
      <c r="N2965" t="s">
        <v>15100</v>
      </c>
      <c r="O2965" t="s">
        <v>15261</v>
      </c>
      <c r="P2965" t="s">
        <v>24</v>
      </c>
      <c r="Q2965" t="s">
        <v>8950</v>
      </c>
      <c r="R2965">
        <v>0</v>
      </c>
    </row>
    <row r="2966" spans="1:18" x14ac:dyDescent="0.25">
      <c r="A2966" t="s">
        <v>18</v>
      </c>
      <c r="B2966" t="s">
        <v>15262</v>
      </c>
      <c r="C2966" t="s">
        <v>54</v>
      </c>
      <c r="D2966" t="s">
        <v>15263</v>
      </c>
      <c r="E2966">
        <v>13198</v>
      </c>
      <c r="F2966" t="s">
        <v>286</v>
      </c>
      <c r="G2966" t="s">
        <v>287</v>
      </c>
      <c r="H2966" t="s">
        <v>35</v>
      </c>
      <c r="I2966" t="s">
        <v>15264</v>
      </c>
      <c r="J2966" t="s">
        <v>20</v>
      </c>
      <c r="K2966" t="s">
        <v>60</v>
      </c>
      <c r="L2966">
        <v>1271</v>
      </c>
      <c r="M2966" t="s">
        <v>5947</v>
      </c>
      <c r="N2966" t="s">
        <v>15100</v>
      </c>
      <c r="O2966" t="s">
        <v>15265</v>
      </c>
      <c r="P2966" t="s">
        <v>24</v>
      </c>
      <c r="Q2966" t="s">
        <v>15266</v>
      </c>
      <c r="R2966">
        <v>0</v>
      </c>
    </row>
    <row r="2967" spans="1:18" x14ac:dyDescent="0.25">
      <c r="A2967" t="s">
        <v>18</v>
      </c>
      <c r="B2967" t="s">
        <v>15267</v>
      </c>
      <c r="C2967" t="s">
        <v>54</v>
      </c>
      <c r="D2967" t="s">
        <v>15268</v>
      </c>
      <c r="E2967">
        <v>13198</v>
      </c>
      <c r="F2967" t="s">
        <v>286</v>
      </c>
      <c r="G2967" t="s">
        <v>287</v>
      </c>
      <c r="H2967" t="s">
        <v>395</v>
      </c>
      <c r="I2967" t="s">
        <v>959</v>
      </c>
      <c r="J2967" t="s">
        <v>20</v>
      </c>
      <c r="K2967" t="s">
        <v>26</v>
      </c>
      <c r="L2967">
        <v>692</v>
      </c>
      <c r="M2967" t="s">
        <v>289</v>
      </c>
      <c r="N2967" t="s">
        <v>15100</v>
      </c>
      <c r="O2967" t="s">
        <v>15269</v>
      </c>
      <c r="P2967" t="s">
        <v>24</v>
      </c>
      <c r="Q2967" t="s">
        <v>961</v>
      </c>
      <c r="R2967">
        <v>0</v>
      </c>
    </row>
    <row r="2968" spans="1:18" x14ac:dyDescent="0.25">
      <c r="A2968" t="s">
        <v>18</v>
      </c>
      <c r="B2968" t="s">
        <v>15270</v>
      </c>
      <c r="C2968" t="s">
        <v>54</v>
      </c>
      <c r="D2968" t="s">
        <v>15271</v>
      </c>
      <c r="E2968">
        <v>13198</v>
      </c>
      <c r="F2968" t="s">
        <v>286</v>
      </c>
      <c r="G2968" t="s">
        <v>287</v>
      </c>
      <c r="H2968" t="s">
        <v>119</v>
      </c>
      <c r="I2968" t="s">
        <v>15272</v>
      </c>
      <c r="J2968" t="s">
        <v>15273</v>
      </c>
      <c r="K2968" t="s">
        <v>60</v>
      </c>
      <c r="L2968">
        <v>1831</v>
      </c>
      <c r="M2968" t="s">
        <v>161</v>
      </c>
      <c r="N2968" t="s">
        <v>15100</v>
      </c>
      <c r="O2968" t="s">
        <v>15274</v>
      </c>
      <c r="P2968" t="s">
        <v>24</v>
      </c>
      <c r="Q2968" t="s">
        <v>15275</v>
      </c>
      <c r="R2968">
        <v>0</v>
      </c>
    </row>
    <row r="2969" spans="1:18" x14ac:dyDescent="0.25">
      <c r="A2969" t="s">
        <v>18</v>
      </c>
      <c r="B2969" t="s">
        <v>15276</v>
      </c>
      <c r="C2969" t="s">
        <v>54</v>
      </c>
      <c r="D2969" t="s">
        <v>15277</v>
      </c>
      <c r="E2969">
        <v>13198</v>
      </c>
      <c r="F2969" t="s">
        <v>2490</v>
      </c>
      <c r="G2969" t="s">
        <v>2491</v>
      </c>
      <c r="H2969" t="s">
        <v>41</v>
      </c>
      <c r="I2969" t="s">
        <v>2492</v>
      </c>
      <c r="J2969" t="s">
        <v>8638</v>
      </c>
      <c r="K2969" t="s">
        <v>36</v>
      </c>
      <c r="L2969">
        <v>4583</v>
      </c>
      <c r="M2969" t="s">
        <v>241</v>
      </c>
      <c r="N2969" t="s">
        <v>15100</v>
      </c>
      <c r="O2969" t="s">
        <v>15278</v>
      </c>
      <c r="P2969" t="s">
        <v>24</v>
      </c>
      <c r="Q2969" t="s">
        <v>2495</v>
      </c>
      <c r="R2969">
        <v>0</v>
      </c>
    </row>
    <row r="2970" spans="1:18" x14ac:dyDescent="0.25">
      <c r="A2970" t="s">
        <v>18</v>
      </c>
      <c r="B2970" t="s">
        <v>15279</v>
      </c>
      <c r="C2970" t="s">
        <v>54</v>
      </c>
      <c r="D2970" t="s">
        <v>15280</v>
      </c>
      <c r="E2970">
        <v>13198</v>
      </c>
      <c r="F2970" t="s">
        <v>84</v>
      </c>
      <c r="G2970" t="s">
        <v>85</v>
      </c>
      <c r="H2970" t="s">
        <v>43</v>
      </c>
      <c r="I2970" t="s">
        <v>11302</v>
      </c>
      <c r="J2970" t="s">
        <v>20</v>
      </c>
      <c r="K2970" t="s">
        <v>60</v>
      </c>
      <c r="L2970">
        <v>2334</v>
      </c>
      <c r="M2970" t="s">
        <v>8081</v>
      </c>
      <c r="N2970" t="s">
        <v>15100</v>
      </c>
      <c r="O2970" t="s">
        <v>15281</v>
      </c>
      <c r="P2970" t="s">
        <v>24</v>
      </c>
      <c r="Q2970" t="s">
        <v>11304</v>
      </c>
      <c r="R2970">
        <v>0</v>
      </c>
    </row>
    <row r="2971" spans="1:18" x14ac:dyDescent="0.25">
      <c r="A2971" t="s">
        <v>18</v>
      </c>
      <c r="B2971" t="s">
        <v>15282</v>
      </c>
      <c r="C2971" t="s">
        <v>54</v>
      </c>
      <c r="D2971" t="s">
        <v>15283</v>
      </c>
      <c r="E2971">
        <v>13198</v>
      </c>
      <c r="F2971" t="s">
        <v>338</v>
      </c>
      <c r="G2971" t="s">
        <v>339</v>
      </c>
      <c r="H2971" t="s">
        <v>35</v>
      </c>
      <c r="I2971" t="s">
        <v>6943</v>
      </c>
      <c r="J2971" t="s">
        <v>20</v>
      </c>
      <c r="K2971" t="s">
        <v>26</v>
      </c>
      <c r="L2971">
        <v>1300</v>
      </c>
      <c r="M2971" t="s">
        <v>2653</v>
      </c>
      <c r="N2971" t="s">
        <v>15100</v>
      </c>
      <c r="O2971" t="s">
        <v>15284</v>
      </c>
      <c r="P2971" t="s">
        <v>24</v>
      </c>
      <c r="Q2971" t="s">
        <v>6945</v>
      </c>
      <c r="R2971">
        <v>0</v>
      </c>
    </row>
    <row r="2972" spans="1:18" x14ac:dyDescent="0.25">
      <c r="A2972" t="s">
        <v>18</v>
      </c>
      <c r="B2972" t="s">
        <v>15285</v>
      </c>
      <c r="C2972" t="s">
        <v>54</v>
      </c>
      <c r="D2972" t="s">
        <v>15286</v>
      </c>
      <c r="E2972">
        <v>13198</v>
      </c>
      <c r="F2972" t="s">
        <v>84</v>
      </c>
      <c r="G2972" t="s">
        <v>85</v>
      </c>
      <c r="H2972" t="s">
        <v>116</v>
      </c>
      <c r="I2972" t="s">
        <v>10801</v>
      </c>
      <c r="J2972" t="s">
        <v>20</v>
      </c>
      <c r="K2972" t="s">
        <v>60</v>
      </c>
      <c r="L2972">
        <v>619</v>
      </c>
      <c r="M2972" t="s">
        <v>318</v>
      </c>
      <c r="N2972" t="s">
        <v>15100</v>
      </c>
      <c r="O2972" t="s">
        <v>15287</v>
      </c>
      <c r="P2972" t="s">
        <v>24</v>
      </c>
      <c r="Q2972" t="s">
        <v>10803</v>
      </c>
      <c r="R2972">
        <v>0</v>
      </c>
    </row>
    <row r="2973" spans="1:18" x14ac:dyDescent="0.25">
      <c r="A2973" t="s">
        <v>18</v>
      </c>
      <c r="B2973" t="s">
        <v>15288</v>
      </c>
      <c r="C2973" t="s">
        <v>54</v>
      </c>
      <c r="D2973" t="s">
        <v>15289</v>
      </c>
      <c r="E2973">
        <v>13198</v>
      </c>
      <c r="F2973" t="s">
        <v>450</v>
      </c>
      <c r="G2973" t="s">
        <v>451</v>
      </c>
      <c r="H2973" t="s">
        <v>41</v>
      </c>
      <c r="I2973" t="s">
        <v>15290</v>
      </c>
      <c r="J2973" t="s">
        <v>15291</v>
      </c>
      <c r="K2973" t="s">
        <v>26</v>
      </c>
      <c r="L2973">
        <v>6004</v>
      </c>
      <c r="M2973" t="s">
        <v>118</v>
      </c>
      <c r="N2973" t="s">
        <v>15100</v>
      </c>
      <c r="O2973" t="s">
        <v>15292</v>
      </c>
      <c r="P2973" t="s">
        <v>24</v>
      </c>
      <c r="Q2973" t="s">
        <v>15293</v>
      </c>
      <c r="R2973">
        <v>0</v>
      </c>
    </row>
    <row r="2974" spans="1:18" x14ac:dyDescent="0.25">
      <c r="A2974" t="s">
        <v>18</v>
      </c>
      <c r="B2974" t="s">
        <v>15294</v>
      </c>
      <c r="C2974" t="s">
        <v>54</v>
      </c>
      <c r="D2974" t="s">
        <v>15295</v>
      </c>
      <c r="E2974">
        <v>13198</v>
      </c>
      <c r="F2974" t="s">
        <v>528</v>
      </c>
      <c r="G2974" t="s">
        <v>529</v>
      </c>
      <c r="H2974" t="s">
        <v>33</v>
      </c>
      <c r="I2974" t="s">
        <v>15296</v>
      </c>
      <c r="J2974" t="s">
        <v>20</v>
      </c>
      <c r="K2974" t="s">
        <v>21</v>
      </c>
      <c r="L2974">
        <v>549</v>
      </c>
      <c r="M2974" t="s">
        <v>10890</v>
      </c>
      <c r="N2974" t="s">
        <v>15100</v>
      </c>
      <c r="O2974" t="s">
        <v>15297</v>
      </c>
      <c r="P2974" t="s">
        <v>24</v>
      </c>
      <c r="Q2974" t="s">
        <v>15298</v>
      </c>
      <c r="R2974">
        <v>0</v>
      </c>
    </row>
    <row r="2975" spans="1:18" x14ac:dyDescent="0.25">
      <c r="A2975" t="s">
        <v>18</v>
      </c>
      <c r="B2975" t="s">
        <v>15299</v>
      </c>
      <c r="C2975" t="s">
        <v>54</v>
      </c>
      <c r="D2975" t="s">
        <v>15300</v>
      </c>
      <c r="E2975">
        <v>13198</v>
      </c>
      <c r="F2975" t="s">
        <v>84</v>
      </c>
      <c r="G2975" t="s">
        <v>85</v>
      </c>
      <c r="H2975" t="s">
        <v>25</v>
      </c>
      <c r="I2975" t="s">
        <v>15301</v>
      </c>
      <c r="J2975" t="s">
        <v>20</v>
      </c>
      <c r="K2975" t="s">
        <v>21</v>
      </c>
      <c r="L2975">
        <v>470</v>
      </c>
      <c r="M2975" t="s">
        <v>13089</v>
      </c>
      <c r="N2975" t="s">
        <v>15100</v>
      </c>
      <c r="O2975" t="s">
        <v>15302</v>
      </c>
      <c r="P2975" t="s">
        <v>24</v>
      </c>
      <c r="Q2975" t="s">
        <v>15303</v>
      </c>
      <c r="R2975">
        <v>0</v>
      </c>
    </row>
    <row r="2976" spans="1:18" x14ac:dyDescent="0.25">
      <c r="A2976" t="s">
        <v>18</v>
      </c>
      <c r="B2976" t="s">
        <v>15304</v>
      </c>
      <c r="C2976" t="s">
        <v>54</v>
      </c>
      <c r="D2976" t="s">
        <v>15305</v>
      </c>
      <c r="E2976">
        <v>13198</v>
      </c>
      <c r="F2976" t="s">
        <v>84</v>
      </c>
      <c r="G2976" t="s">
        <v>85</v>
      </c>
      <c r="H2976" t="s">
        <v>35</v>
      </c>
      <c r="I2976" t="s">
        <v>15306</v>
      </c>
      <c r="J2976" t="s">
        <v>20</v>
      </c>
      <c r="K2976" t="s">
        <v>21</v>
      </c>
      <c r="L2976">
        <v>129</v>
      </c>
      <c r="M2976" t="s">
        <v>10890</v>
      </c>
      <c r="N2976" t="s">
        <v>15100</v>
      </c>
      <c r="O2976" t="s">
        <v>15307</v>
      </c>
      <c r="P2976" t="s">
        <v>24</v>
      </c>
      <c r="Q2976" t="s">
        <v>15308</v>
      </c>
      <c r="R2976">
        <v>0</v>
      </c>
    </row>
    <row r="2977" spans="1:18" x14ac:dyDescent="0.25">
      <c r="A2977" t="s">
        <v>18</v>
      </c>
      <c r="B2977" t="s">
        <v>15309</v>
      </c>
      <c r="C2977" t="s">
        <v>54</v>
      </c>
      <c r="D2977" t="s">
        <v>15310</v>
      </c>
      <c r="E2977">
        <v>13198</v>
      </c>
      <c r="F2977" t="s">
        <v>11435</v>
      </c>
      <c r="G2977" t="s">
        <v>11436</v>
      </c>
      <c r="H2977" t="s">
        <v>39</v>
      </c>
      <c r="I2977" t="s">
        <v>15311</v>
      </c>
      <c r="J2977" t="s">
        <v>20</v>
      </c>
      <c r="K2977" t="s">
        <v>26</v>
      </c>
      <c r="L2977">
        <v>3285</v>
      </c>
      <c r="M2977" t="s">
        <v>283</v>
      </c>
      <c r="N2977" t="s">
        <v>15312</v>
      </c>
      <c r="O2977" t="s">
        <v>15313</v>
      </c>
      <c r="P2977" t="s">
        <v>24</v>
      </c>
      <c r="Q2977" t="s">
        <v>15314</v>
      </c>
      <c r="R2977">
        <v>0</v>
      </c>
    </row>
    <row r="2978" spans="1:18" x14ac:dyDescent="0.25">
      <c r="A2978" t="s">
        <v>18</v>
      </c>
      <c r="B2978" t="s">
        <v>15315</v>
      </c>
      <c r="C2978" t="s">
        <v>54</v>
      </c>
      <c r="D2978" t="s">
        <v>15316</v>
      </c>
      <c r="E2978">
        <v>13198</v>
      </c>
      <c r="F2978" t="s">
        <v>601</v>
      </c>
      <c r="G2978" t="s">
        <v>602</v>
      </c>
      <c r="H2978" t="s">
        <v>35</v>
      </c>
      <c r="I2978" t="s">
        <v>5676</v>
      </c>
      <c r="J2978" t="s">
        <v>5677</v>
      </c>
      <c r="K2978" t="s">
        <v>36</v>
      </c>
      <c r="L2978">
        <v>5136</v>
      </c>
      <c r="M2978" t="s">
        <v>239</v>
      </c>
      <c r="N2978" t="s">
        <v>15312</v>
      </c>
      <c r="O2978" t="s">
        <v>15317</v>
      </c>
      <c r="P2978" t="s">
        <v>24</v>
      </c>
      <c r="Q2978" t="s">
        <v>5679</v>
      </c>
      <c r="R2978">
        <v>0</v>
      </c>
    </row>
    <row r="2979" spans="1:18" x14ac:dyDescent="0.25">
      <c r="A2979" t="s">
        <v>18</v>
      </c>
      <c r="B2979" t="s">
        <v>15318</v>
      </c>
      <c r="C2979" t="s">
        <v>54</v>
      </c>
      <c r="D2979" t="s">
        <v>15319</v>
      </c>
      <c r="E2979">
        <v>13198</v>
      </c>
      <c r="F2979" t="s">
        <v>528</v>
      </c>
      <c r="G2979" t="s">
        <v>529</v>
      </c>
      <c r="H2979" t="s">
        <v>28</v>
      </c>
      <c r="I2979" t="s">
        <v>10979</v>
      </c>
      <c r="J2979" t="s">
        <v>20</v>
      </c>
      <c r="K2979" t="s">
        <v>26</v>
      </c>
      <c r="L2979">
        <v>2964</v>
      </c>
      <c r="M2979" t="s">
        <v>5444</v>
      </c>
      <c r="N2979" t="s">
        <v>15312</v>
      </c>
      <c r="O2979" t="s">
        <v>15320</v>
      </c>
      <c r="P2979" t="s">
        <v>24</v>
      </c>
      <c r="Q2979" t="s">
        <v>10981</v>
      </c>
      <c r="R2979">
        <v>0</v>
      </c>
    </row>
    <row r="2980" spans="1:18" x14ac:dyDescent="0.25">
      <c r="A2980" t="s">
        <v>18</v>
      </c>
      <c r="B2980" t="s">
        <v>15321</v>
      </c>
      <c r="C2980" t="s">
        <v>54</v>
      </c>
      <c r="D2980" t="s">
        <v>15322</v>
      </c>
      <c r="E2980">
        <v>13198</v>
      </c>
      <c r="F2980" t="s">
        <v>84</v>
      </c>
      <c r="G2980" t="s">
        <v>85</v>
      </c>
      <c r="H2980" t="s">
        <v>77</v>
      </c>
      <c r="I2980" t="s">
        <v>7710</v>
      </c>
      <c r="J2980" t="s">
        <v>7711</v>
      </c>
      <c r="K2980" t="s">
        <v>26</v>
      </c>
      <c r="L2980">
        <v>2372</v>
      </c>
      <c r="M2980" t="s">
        <v>491</v>
      </c>
      <c r="N2980" t="s">
        <v>15312</v>
      </c>
      <c r="O2980" t="s">
        <v>15323</v>
      </c>
      <c r="P2980" t="s">
        <v>24</v>
      </c>
      <c r="Q2980" t="s">
        <v>7713</v>
      </c>
      <c r="R2980">
        <v>0</v>
      </c>
    </row>
    <row r="2981" spans="1:18" x14ac:dyDescent="0.25">
      <c r="A2981" t="s">
        <v>18</v>
      </c>
      <c r="B2981" t="s">
        <v>15324</v>
      </c>
      <c r="C2981" t="s">
        <v>54</v>
      </c>
      <c r="D2981" t="s">
        <v>15325</v>
      </c>
      <c r="E2981">
        <v>13198</v>
      </c>
      <c r="F2981" t="s">
        <v>84</v>
      </c>
      <c r="G2981" t="s">
        <v>85</v>
      </c>
      <c r="H2981" t="s">
        <v>64</v>
      </c>
      <c r="I2981" t="s">
        <v>15326</v>
      </c>
      <c r="J2981" t="s">
        <v>15327</v>
      </c>
      <c r="K2981" t="s">
        <v>26</v>
      </c>
      <c r="L2981">
        <v>2503</v>
      </c>
      <c r="M2981" t="s">
        <v>269</v>
      </c>
      <c r="N2981" t="s">
        <v>15312</v>
      </c>
      <c r="O2981" t="s">
        <v>15328</v>
      </c>
      <c r="P2981" t="s">
        <v>24</v>
      </c>
      <c r="Q2981" t="s">
        <v>15329</v>
      </c>
      <c r="R2981">
        <v>0</v>
      </c>
    </row>
    <row r="2982" spans="1:18" x14ac:dyDescent="0.25">
      <c r="A2982" t="s">
        <v>18</v>
      </c>
      <c r="B2982" t="s">
        <v>15330</v>
      </c>
      <c r="C2982" t="s">
        <v>54</v>
      </c>
      <c r="D2982" t="s">
        <v>15331</v>
      </c>
      <c r="E2982">
        <v>13198</v>
      </c>
      <c r="F2982" t="s">
        <v>84</v>
      </c>
      <c r="G2982" t="s">
        <v>85</v>
      </c>
      <c r="H2982" t="s">
        <v>395</v>
      </c>
      <c r="I2982" t="s">
        <v>15332</v>
      </c>
      <c r="J2982" t="s">
        <v>20</v>
      </c>
      <c r="K2982" t="s">
        <v>21</v>
      </c>
      <c r="L2982">
        <v>542</v>
      </c>
      <c r="M2982" t="s">
        <v>13782</v>
      </c>
      <c r="N2982" t="s">
        <v>15312</v>
      </c>
      <c r="O2982" t="s">
        <v>15333</v>
      </c>
      <c r="P2982" t="s">
        <v>24</v>
      </c>
      <c r="Q2982" t="s">
        <v>15334</v>
      </c>
      <c r="R2982">
        <v>0</v>
      </c>
    </row>
    <row r="2983" spans="1:18" x14ac:dyDescent="0.25">
      <c r="A2983" t="s">
        <v>18</v>
      </c>
      <c r="B2983" t="s">
        <v>15335</v>
      </c>
      <c r="C2983" t="s">
        <v>54</v>
      </c>
      <c r="D2983" t="s">
        <v>15336</v>
      </c>
      <c r="E2983">
        <v>13198</v>
      </c>
      <c r="F2983" t="s">
        <v>11427</v>
      </c>
      <c r="G2983" t="s">
        <v>11428</v>
      </c>
      <c r="H2983" t="s">
        <v>77</v>
      </c>
      <c r="I2983" t="s">
        <v>15337</v>
      </c>
      <c r="J2983" t="s">
        <v>20</v>
      </c>
      <c r="K2983" t="s">
        <v>21</v>
      </c>
      <c r="L2983">
        <v>282</v>
      </c>
      <c r="M2983" t="s">
        <v>7186</v>
      </c>
      <c r="N2983" t="s">
        <v>15312</v>
      </c>
      <c r="O2983" t="s">
        <v>15338</v>
      </c>
      <c r="P2983" t="s">
        <v>24</v>
      </c>
      <c r="Q2983" t="s">
        <v>15339</v>
      </c>
      <c r="R2983">
        <v>0</v>
      </c>
    </row>
    <row r="2984" spans="1:18" x14ac:dyDescent="0.25">
      <c r="A2984" t="s">
        <v>18</v>
      </c>
      <c r="B2984" t="s">
        <v>15340</v>
      </c>
      <c r="C2984" t="s">
        <v>54</v>
      </c>
      <c r="D2984" t="s">
        <v>15341</v>
      </c>
      <c r="E2984">
        <v>13198</v>
      </c>
      <c r="F2984" t="s">
        <v>6030</v>
      </c>
      <c r="G2984" t="s">
        <v>6031</v>
      </c>
      <c r="H2984" t="s">
        <v>312</v>
      </c>
      <c r="I2984" t="s">
        <v>15342</v>
      </c>
      <c r="J2984" t="s">
        <v>20</v>
      </c>
      <c r="K2984" t="s">
        <v>21</v>
      </c>
      <c r="L2984">
        <v>1032</v>
      </c>
      <c r="M2984" t="s">
        <v>11172</v>
      </c>
      <c r="N2984" t="s">
        <v>15312</v>
      </c>
      <c r="O2984" t="s">
        <v>15343</v>
      </c>
      <c r="P2984" t="s">
        <v>24</v>
      </c>
      <c r="Q2984" t="s">
        <v>15344</v>
      </c>
      <c r="R2984">
        <v>0</v>
      </c>
    </row>
    <row r="2985" spans="1:18" x14ac:dyDescent="0.25">
      <c r="A2985" t="s">
        <v>18</v>
      </c>
      <c r="B2985" t="s">
        <v>15345</v>
      </c>
      <c r="C2985" t="s">
        <v>54</v>
      </c>
      <c r="D2985" t="s">
        <v>15346</v>
      </c>
      <c r="E2985">
        <v>13198</v>
      </c>
      <c r="F2985" t="s">
        <v>365</v>
      </c>
      <c r="G2985" t="s">
        <v>366</v>
      </c>
      <c r="H2985" t="s">
        <v>64</v>
      </c>
      <c r="I2985" t="s">
        <v>1868</v>
      </c>
      <c r="J2985" t="s">
        <v>15347</v>
      </c>
      <c r="K2985" t="s">
        <v>26</v>
      </c>
      <c r="L2985">
        <v>581</v>
      </c>
      <c r="M2985" t="s">
        <v>240</v>
      </c>
      <c r="N2985" t="s">
        <v>15312</v>
      </c>
      <c r="O2985" t="s">
        <v>15348</v>
      </c>
      <c r="P2985" t="s">
        <v>24</v>
      </c>
      <c r="Q2985" t="s">
        <v>1870</v>
      </c>
      <c r="R2985">
        <v>0</v>
      </c>
    </row>
    <row r="2986" spans="1:18" x14ac:dyDescent="0.25">
      <c r="A2986" t="s">
        <v>18</v>
      </c>
      <c r="B2986" t="s">
        <v>15349</v>
      </c>
      <c r="C2986" t="s">
        <v>54</v>
      </c>
      <c r="D2986" t="s">
        <v>15350</v>
      </c>
      <c r="E2986">
        <v>13198</v>
      </c>
      <c r="F2986" t="s">
        <v>406</v>
      </c>
      <c r="G2986" t="s">
        <v>407</v>
      </c>
      <c r="H2986" t="s">
        <v>33</v>
      </c>
      <c r="I2986" t="s">
        <v>6920</v>
      </c>
      <c r="J2986" t="s">
        <v>15351</v>
      </c>
      <c r="K2986" t="s">
        <v>36</v>
      </c>
      <c r="L2986">
        <v>3424</v>
      </c>
      <c r="M2986" t="s">
        <v>34</v>
      </c>
      <c r="N2986" t="s">
        <v>15312</v>
      </c>
      <c r="O2986" t="s">
        <v>15352</v>
      </c>
      <c r="P2986" t="s">
        <v>24</v>
      </c>
      <c r="Q2986" t="s">
        <v>6922</v>
      </c>
      <c r="R2986">
        <v>0</v>
      </c>
    </row>
    <row r="2987" spans="1:18" x14ac:dyDescent="0.25">
      <c r="A2987" t="s">
        <v>18</v>
      </c>
      <c r="B2987" t="s">
        <v>15353</v>
      </c>
      <c r="C2987" t="s">
        <v>54</v>
      </c>
      <c r="D2987" t="s">
        <v>15354</v>
      </c>
      <c r="E2987">
        <v>13198</v>
      </c>
      <c r="F2987" t="s">
        <v>84</v>
      </c>
      <c r="G2987" t="s">
        <v>85</v>
      </c>
      <c r="H2987" t="s">
        <v>103</v>
      </c>
      <c r="I2987" t="s">
        <v>15355</v>
      </c>
      <c r="J2987" t="s">
        <v>15356</v>
      </c>
      <c r="K2987" t="s">
        <v>36</v>
      </c>
      <c r="L2987">
        <v>4832</v>
      </c>
      <c r="M2987" t="s">
        <v>1090</v>
      </c>
      <c r="N2987" t="s">
        <v>15312</v>
      </c>
      <c r="O2987" t="s">
        <v>15357</v>
      </c>
      <c r="P2987" t="s">
        <v>24</v>
      </c>
      <c r="Q2987" t="s">
        <v>15358</v>
      </c>
      <c r="R2987">
        <v>0</v>
      </c>
    </row>
    <row r="2988" spans="1:18" x14ac:dyDescent="0.25">
      <c r="A2988" t="s">
        <v>18</v>
      </c>
      <c r="B2988" t="s">
        <v>15359</v>
      </c>
      <c r="C2988" t="s">
        <v>54</v>
      </c>
      <c r="D2988" t="s">
        <v>15360</v>
      </c>
      <c r="E2988">
        <v>13198</v>
      </c>
      <c r="F2988" t="s">
        <v>84</v>
      </c>
      <c r="G2988" t="s">
        <v>85</v>
      </c>
      <c r="H2988" t="s">
        <v>35</v>
      </c>
      <c r="I2988" t="s">
        <v>11999</v>
      </c>
      <c r="J2988" t="s">
        <v>20</v>
      </c>
      <c r="K2988" t="s">
        <v>60</v>
      </c>
      <c r="L2988">
        <v>1319</v>
      </c>
      <c r="M2988" t="s">
        <v>10181</v>
      </c>
      <c r="N2988" t="s">
        <v>15312</v>
      </c>
      <c r="O2988" t="s">
        <v>15361</v>
      </c>
      <c r="P2988" t="s">
        <v>24</v>
      </c>
      <c r="Q2988" t="s">
        <v>12001</v>
      </c>
      <c r="R2988">
        <v>0</v>
      </c>
    </row>
    <row r="2989" spans="1:18" x14ac:dyDescent="0.25">
      <c r="A2989" t="s">
        <v>18</v>
      </c>
      <c r="B2989" t="s">
        <v>15362</v>
      </c>
      <c r="C2989" t="s">
        <v>54</v>
      </c>
      <c r="D2989" t="s">
        <v>15363</v>
      </c>
      <c r="E2989">
        <v>13198</v>
      </c>
      <c r="F2989" t="s">
        <v>84</v>
      </c>
      <c r="G2989" t="s">
        <v>85</v>
      </c>
      <c r="H2989" t="s">
        <v>122</v>
      </c>
      <c r="I2989" t="s">
        <v>15364</v>
      </c>
      <c r="J2989" t="s">
        <v>15365</v>
      </c>
      <c r="K2989" t="s">
        <v>36</v>
      </c>
      <c r="L2989">
        <v>7845</v>
      </c>
      <c r="M2989" t="s">
        <v>963</v>
      </c>
      <c r="N2989" t="s">
        <v>15312</v>
      </c>
      <c r="O2989" t="s">
        <v>15366</v>
      </c>
      <c r="P2989" t="s">
        <v>24</v>
      </c>
      <c r="Q2989" t="s">
        <v>15367</v>
      </c>
      <c r="R2989">
        <v>0</v>
      </c>
    </row>
    <row r="2990" spans="1:18" x14ac:dyDescent="0.25">
      <c r="A2990" t="s">
        <v>18</v>
      </c>
      <c r="B2990" t="s">
        <v>15368</v>
      </c>
      <c r="C2990" t="s">
        <v>54</v>
      </c>
      <c r="D2990" t="s">
        <v>15369</v>
      </c>
      <c r="E2990">
        <v>13198</v>
      </c>
      <c r="F2990" t="s">
        <v>6030</v>
      </c>
      <c r="G2990" t="s">
        <v>6031</v>
      </c>
      <c r="H2990" t="s">
        <v>43</v>
      </c>
      <c r="I2990" t="s">
        <v>6715</v>
      </c>
      <c r="J2990" t="s">
        <v>20</v>
      </c>
      <c r="K2990" t="s">
        <v>60</v>
      </c>
      <c r="L2990">
        <v>1029</v>
      </c>
      <c r="M2990" t="s">
        <v>2388</v>
      </c>
      <c r="N2990" t="s">
        <v>15312</v>
      </c>
      <c r="O2990" t="s">
        <v>15370</v>
      </c>
      <c r="P2990" t="s">
        <v>24</v>
      </c>
      <c r="Q2990" t="s">
        <v>6717</v>
      </c>
      <c r="R2990">
        <v>0</v>
      </c>
    </row>
    <row r="2991" spans="1:18" x14ac:dyDescent="0.25">
      <c r="A2991" t="s">
        <v>18</v>
      </c>
      <c r="B2991" t="s">
        <v>15371</v>
      </c>
      <c r="C2991" t="s">
        <v>54</v>
      </c>
      <c r="D2991" t="s">
        <v>15372</v>
      </c>
      <c r="E2991">
        <v>13198</v>
      </c>
      <c r="F2991" t="s">
        <v>11427</v>
      </c>
      <c r="G2991" t="s">
        <v>11428</v>
      </c>
      <c r="H2991" t="s">
        <v>25</v>
      </c>
      <c r="I2991" t="s">
        <v>15373</v>
      </c>
      <c r="J2991" t="s">
        <v>20</v>
      </c>
      <c r="K2991" t="s">
        <v>21</v>
      </c>
      <c r="L2991">
        <v>626</v>
      </c>
      <c r="M2991" t="s">
        <v>11172</v>
      </c>
      <c r="N2991" t="s">
        <v>15312</v>
      </c>
      <c r="O2991" t="s">
        <v>15374</v>
      </c>
      <c r="P2991" t="s">
        <v>24</v>
      </c>
      <c r="Q2991" t="s">
        <v>15375</v>
      </c>
      <c r="R2991">
        <v>0</v>
      </c>
    </row>
    <row r="2992" spans="1:18" x14ac:dyDescent="0.25">
      <c r="A2992" t="s">
        <v>18</v>
      </c>
      <c r="B2992" t="s">
        <v>15376</v>
      </c>
      <c r="C2992" t="s">
        <v>54</v>
      </c>
      <c r="D2992" t="s">
        <v>15377</v>
      </c>
      <c r="E2992">
        <v>13198</v>
      </c>
      <c r="F2992" t="s">
        <v>12814</v>
      </c>
      <c r="G2992" t="s">
        <v>12815</v>
      </c>
      <c r="H2992" t="s">
        <v>35</v>
      </c>
      <c r="I2992" t="s">
        <v>13414</v>
      </c>
      <c r="J2992" t="s">
        <v>20</v>
      </c>
      <c r="K2992" t="s">
        <v>60</v>
      </c>
      <c r="L2992">
        <v>735</v>
      </c>
      <c r="M2992" t="s">
        <v>7186</v>
      </c>
      <c r="N2992" t="s">
        <v>15312</v>
      </c>
      <c r="O2992" t="s">
        <v>15378</v>
      </c>
      <c r="P2992" t="s">
        <v>24</v>
      </c>
      <c r="Q2992" t="s">
        <v>13416</v>
      </c>
      <c r="R2992">
        <v>0</v>
      </c>
    </row>
    <row r="2993" spans="1:18" x14ac:dyDescent="0.25">
      <c r="A2993" t="s">
        <v>18</v>
      </c>
      <c r="B2993" t="s">
        <v>15379</v>
      </c>
      <c r="C2993" t="s">
        <v>54</v>
      </c>
      <c r="D2993" t="s">
        <v>15380</v>
      </c>
      <c r="E2993">
        <v>13198</v>
      </c>
      <c r="F2993" t="s">
        <v>11643</v>
      </c>
      <c r="G2993" t="s">
        <v>11644</v>
      </c>
      <c r="H2993" t="s">
        <v>25</v>
      </c>
      <c r="I2993" t="s">
        <v>15381</v>
      </c>
      <c r="J2993" t="s">
        <v>20</v>
      </c>
      <c r="K2993" t="s">
        <v>21</v>
      </c>
      <c r="L2993">
        <v>635</v>
      </c>
      <c r="M2993" t="s">
        <v>13548</v>
      </c>
      <c r="N2993" t="s">
        <v>15312</v>
      </c>
      <c r="O2993" t="s">
        <v>15382</v>
      </c>
      <c r="P2993" t="s">
        <v>24</v>
      </c>
      <c r="Q2993" t="s">
        <v>15383</v>
      </c>
      <c r="R2993">
        <v>0</v>
      </c>
    </row>
    <row r="2994" spans="1:18" x14ac:dyDescent="0.25">
      <c r="A2994" t="s">
        <v>18</v>
      </c>
      <c r="B2994" t="s">
        <v>15384</v>
      </c>
      <c r="C2994" t="s">
        <v>54</v>
      </c>
      <c r="D2994" t="s">
        <v>15385</v>
      </c>
      <c r="E2994">
        <v>13198</v>
      </c>
      <c r="F2994" t="s">
        <v>11643</v>
      </c>
      <c r="G2994" t="s">
        <v>11644</v>
      </c>
      <c r="H2994" t="s">
        <v>1374</v>
      </c>
      <c r="I2994" t="s">
        <v>15386</v>
      </c>
      <c r="J2994" t="s">
        <v>15387</v>
      </c>
      <c r="K2994" t="s">
        <v>21</v>
      </c>
      <c r="L2994">
        <v>164</v>
      </c>
      <c r="M2994" t="s">
        <v>15388</v>
      </c>
      <c r="N2994" t="s">
        <v>15312</v>
      </c>
      <c r="O2994" t="s">
        <v>15389</v>
      </c>
      <c r="P2994" t="s">
        <v>24</v>
      </c>
      <c r="Q2994" t="s">
        <v>15390</v>
      </c>
      <c r="R2994">
        <v>0</v>
      </c>
    </row>
    <row r="2995" spans="1:18" x14ac:dyDescent="0.25">
      <c r="A2995" t="s">
        <v>18</v>
      </c>
      <c r="B2995" t="s">
        <v>15391</v>
      </c>
      <c r="C2995" t="s">
        <v>54</v>
      </c>
      <c r="D2995" t="s">
        <v>15392</v>
      </c>
      <c r="E2995">
        <v>13198</v>
      </c>
      <c r="F2995" t="s">
        <v>11367</v>
      </c>
      <c r="G2995" t="s">
        <v>11368</v>
      </c>
      <c r="H2995" t="s">
        <v>116</v>
      </c>
      <c r="I2995" t="s">
        <v>15393</v>
      </c>
      <c r="J2995" t="s">
        <v>20</v>
      </c>
      <c r="K2995" t="s">
        <v>21</v>
      </c>
      <c r="L2995">
        <v>406</v>
      </c>
      <c r="M2995" t="s">
        <v>12018</v>
      </c>
      <c r="N2995" t="s">
        <v>15312</v>
      </c>
      <c r="O2995" t="s">
        <v>15394</v>
      </c>
      <c r="P2995" t="s">
        <v>24</v>
      </c>
      <c r="Q2995" t="s">
        <v>15395</v>
      </c>
      <c r="R2995">
        <v>0</v>
      </c>
    </row>
    <row r="2996" spans="1:18" x14ac:dyDescent="0.25">
      <c r="A2996" t="s">
        <v>18</v>
      </c>
      <c r="B2996" t="s">
        <v>15396</v>
      </c>
      <c r="C2996" t="s">
        <v>54</v>
      </c>
      <c r="D2996" t="s">
        <v>15397</v>
      </c>
      <c r="E2996">
        <v>13198</v>
      </c>
      <c r="F2996" t="s">
        <v>11367</v>
      </c>
      <c r="G2996" t="s">
        <v>11368</v>
      </c>
      <c r="H2996" t="s">
        <v>25</v>
      </c>
      <c r="I2996" t="s">
        <v>15398</v>
      </c>
      <c r="J2996" t="s">
        <v>20</v>
      </c>
      <c r="K2996" t="s">
        <v>21</v>
      </c>
      <c r="L2996">
        <v>569</v>
      </c>
      <c r="M2996" t="s">
        <v>10890</v>
      </c>
      <c r="N2996" t="s">
        <v>15312</v>
      </c>
      <c r="O2996" t="s">
        <v>15399</v>
      </c>
      <c r="P2996" t="s">
        <v>24</v>
      </c>
      <c r="Q2996" t="s">
        <v>15400</v>
      </c>
      <c r="R2996">
        <v>0</v>
      </c>
    </row>
    <row r="2997" spans="1:18" x14ac:dyDescent="0.25">
      <c r="A2997" t="s">
        <v>18</v>
      </c>
      <c r="B2997" t="s">
        <v>15401</v>
      </c>
      <c r="C2997" t="s">
        <v>54</v>
      </c>
      <c r="D2997" t="s">
        <v>15402</v>
      </c>
      <c r="E2997">
        <v>13198</v>
      </c>
      <c r="F2997" t="s">
        <v>1261</v>
      </c>
      <c r="G2997" t="s">
        <v>1262</v>
      </c>
      <c r="H2997" t="s">
        <v>116</v>
      </c>
      <c r="I2997" t="s">
        <v>12045</v>
      </c>
      <c r="J2997" t="s">
        <v>20</v>
      </c>
      <c r="K2997" t="s">
        <v>26</v>
      </c>
      <c r="L2997">
        <v>2432</v>
      </c>
      <c r="M2997" t="s">
        <v>5816</v>
      </c>
      <c r="N2997" t="s">
        <v>15312</v>
      </c>
      <c r="O2997" t="s">
        <v>15403</v>
      </c>
      <c r="P2997" t="s">
        <v>24</v>
      </c>
      <c r="Q2997" t="s">
        <v>12047</v>
      </c>
      <c r="R2997">
        <v>0</v>
      </c>
    </row>
    <row r="2998" spans="1:18" x14ac:dyDescent="0.25">
      <c r="A2998" t="s">
        <v>18</v>
      </c>
      <c r="B2998" t="s">
        <v>15404</v>
      </c>
      <c r="C2998" t="s">
        <v>54</v>
      </c>
      <c r="D2998" t="s">
        <v>15405</v>
      </c>
      <c r="E2998">
        <v>13198</v>
      </c>
      <c r="F2998" t="s">
        <v>1261</v>
      </c>
      <c r="G2998" t="s">
        <v>1262</v>
      </c>
      <c r="H2998" t="s">
        <v>35</v>
      </c>
      <c r="I2998" t="s">
        <v>7963</v>
      </c>
      <c r="J2998" t="s">
        <v>20</v>
      </c>
      <c r="K2998" t="s">
        <v>26</v>
      </c>
      <c r="L2998">
        <v>1618</v>
      </c>
      <c r="M2998" t="s">
        <v>4665</v>
      </c>
      <c r="N2998" t="s">
        <v>15312</v>
      </c>
      <c r="O2998" t="s">
        <v>15406</v>
      </c>
      <c r="P2998" t="s">
        <v>24</v>
      </c>
      <c r="Q2998" t="s">
        <v>7965</v>
      </c>
      <c r="R2998">
        <v>0</v>
      </c>
    </row>
    <row r="2999" spans="1:18" x14ac:dyDescent="0.25">
      <c r="A2999" t="s">
        <v>18</v>
      </c>
      <c r="B2999" t="s">
        <v>15407</v>
      </c>
      <c r="C2999" t="s">
        <v>54</v>
      </c>
      <c r="D2999" t="s">
        <v>15408</v>
      </c>
      <c r="E2999">
        <v>13198</v>
      </c>
      <c r="F2999" t="s">
        <v>11427</v>
      </c>
      <c r="G2999" t="s">
        <v>11428</v>
      </c>
      <c r="H2999" t="s">
        <v>690</v>
      </c>
      <c r="I2999" t="s">
        <v>15409</v>
      </c>
      <c r="J2999" t="s">
        <v>15410</v>
      </c>
      <c r="K2999" t="s">
        <v>21</v>
      </c>
      <c r="L2999">
        <v>594</v>
      </c>
      <c r="M2999" t="s">
        <v>9564</v>
      </c>
      <c r="N2999" t="s">
        <v>15312</v>
      </c>
      <c r="O2999" t="s">
        <v>15411</v>
      </c>
      <c r="P2999" t="s">
        <v>24</v>
      </c>
      <c r="Q2999" t="s">
        <v>15412</v>
      </c>
      <c r="R2999">
        <v>0</v>
      </c>
    </row>
    <row r="3000" spans="1:18" x14ac:dyDescent="0.25">
      <c r="A3000" t="s">
        <v>18</v>
      </c>
      <c r="B3000" t="s">
        <v>15413</v>
      </c>
      <c r="C3000" t="s">
        <v>54</v>
      </c>
      <c r="D3000" t="s">
        <v>15414</v>
      </c>
      <c r="E3000">
        <v>13198</v>
      </c>
      <c r="F3000" t="s">
        <v>286</v>
      </c>
      <c r="G3000" t="s">
        <v>287</v>
      </c>
      <c r="H3000" t="s">
        <v>92</v>
      </c>
      <c r="I3000" t="s">
        <v>568</v>
      </c>
      <c r="J3000" t="s">
        <v>20</v>
      </c>
      <c r="K3000" t="s">
        <v>26</v>
      </c>
      <c r="L3000">
        <v>3263</v>
      </c>
      <c r="M3000" t="s">
        <v>94</v>
      </c>
      <c r="N3000" t="s">
        <v>15312</v>
      </c>
      <c r="O3000" t="s">
        <v>15415</v>
      </c>
      <c r="P3000" t="s">
        <v>24</v>
      </c>
      <c r="Q3000" t="s">
        <v>570</v>
      </c>
      <c r="R3000">
        <v>0</v>
      </c>
    </row>
    <row r="3001" spans="1:18" x14ac:dyDescent="0.25">
      <c r="A3001" t="s">
        <v>18</v>
      </c>
      <c r="B3001" t="s">
        <v>15416</v>
      </c>
      <c r="C3001" t="s">
        <v>54</v>
      </c>
      <c r="D3001" t="s">
        <v>15417</v>
      </c>
      <c r="E3001">
        <v>13198</v>
      </c>
      <c r="F3001" t="s">
        <v>528</v>
      </c>
      <c r="G3001" t="s">
        <v>529</v>
      </c>
      <c r="H3001" t="s">
        <v>19</v>
      </c>
      <c r="I3001" t="s">
        <v>15418</v>
      </c>
      <c r="J3001" t="s">
        <v>20</v>
      </c>
      <c r="K3001" t="s">
        <v>26</v>
      </c>
      <c r="L3001">
        <v>2619</v>
      </c>
      <c r="M3001" t="s">
        <v>98</v>
      </c>
      <c r="N3001" t="s">
        <v>15312</v>
      </c>
      <c r="O3001" t="s">
        <v>15419</v>
      </c>
      <c r="P3001" t="s">
        <v>24</v>
      </c>
      <c r="Q3001" t="s">
        <v>15420</v>
      </c>
      <c r="R3001">
        <v>0</v>
      </c>
    </row>
    <row r="3002" spans="1:18" x14ac:dyDescent="0.25">
      <c r="A3002" t="s">
        <v>18</v>
      </c>
      <c r="B3002" t="s">
        <v>15421</v>
      </c>
      <c r="C3002" t="s">
        <v>54</v>
      </c>
      <c r="D3002" t="s">
        <v>15422</v>
      </c>
      <c r="E3002">
        <v>13198</v>
      </c>
      <c r="F3002" t="s">
        <v>528</v>
      </c>
      <c r="G3002" t="s">
        <v>529</v>
      </c>
      <c r="H3002" t="s">
        <v>33</v>
      </c>
      <c r="I3002" t="s">
        <v>15423</v>
      </c>
      <c r="J3002" t="s">
        <v>15424</v>
      </c>
      <c r="K3002" t="s">
        <v>26</v>
      </c>
      <c r="L3002">
        <v>3524</v>
      </c>
      <c r="M3002" t="s">
        <v>67</v>
      </c>
      <c r="N3002" t="s">
        <v>15312</v>
      </c>
      <c r="O3002" t="s">
        <v>15425</v>
      </c>
      <c r="P3002" t="s">
        <v>24</v>
      </c>
      <c r="Q3002" t="s">
        <v>15426</v>
      </c>
      <c r="R3002">
        <v>0</v>
      </c>
    </row>
    <row r="3003" spans="1:18" x14ac:dyDescent="0.25">
      <c r="A3003" t="s">
        <v>18</v>
      </c>
      <c r="B3003" t="s">
        <v>15427</v>
      </c>
      <c r="C3003" t="s">
        <v>54</v>
      </c>
      <c r="D3003" t="s">
        <v>15428</v>
      </c>
      <c r="E3003">
        <v>13198</v>
      </c>
      <c r="F3003" t="s">
        <v>528</v>
      </c>
      <c r="G3003" t="s">
        <v>529</v>
      </c>
      <c r="H3003" t="s">
        <v>33</v>
      </c>
      <c r="I3003" t="s">
        <v>15429</v>
      </c>
      <c r="J3003" t="s">
        <v>20</v>
      </c>
      <c r="K3003" t="s">
        <v>21</v>
      </c>
      <c r="L3003">
        <v>580</v>
      </c>
      <c r="M3003" t="s">
        <v>9775</v>
      </c>
      <c r="N3003" t="s">
        <v>15312</v>
      </c>
      <c r="O3003" t="s">
        <v>15430</v>
      </c>
      <c r="P3003" t="s">
        <v>24</v>
      </c>
      <c r="Q3003" t="s">
        <v>15431</v>
      </c>
      <c r="R3003">
        <v>0</v>
      </c>
    </row>
    <row r="3004" spans="1:18" x14ac:dyDescent="0.25">
      <c r="A3004" t="s">
        <v>18</v>
      </c>
      <c r="B3004" t="s">
        <v>15432</v>
      </c>
      <c r="C3004" t="s">
        <v>54</v>
      </c>
      <c r="D3004" t="s">
        <v>15433</v>
      </c>
      <c r="E3004">
        <v>13198</v>
      </c>
      <c r="F3004" t="s">
        <v>528</v>
      </c>
      <c r="G3004" t="s">
        <v>529</v>
      </c>
      <c r="H3004" t="s">
        <v>19</v>
      </c>
      <c r="I3004" t="s">
        <v>10622</v>
      </c>
      <c r="J3004" t="s">
        <v>940</v>
      </c>
      <c r="K3004" t="s">
        <v>60</v>
      </c>
      <c r="L3004">
        <v>1452</v>
      </c>
      <c r="M3004" t="s">
        <v>6744</v>
      </c>
      <c r="N3004" t="s">
        <v>15312</v>
      </c>
      <c r="O3004" t="s">
        <v>15434</v>
      </c>
      <c r="P3004" t="s">
        <v>24</v>
      </c>
      <c r="Q3004" t="s">
        <v>10624</v>
      </c>
      <c r="R3004">
        <v>0</v>
      </c>
    </row>
    <row r="3005" spans="1:18" x14ac:dyDescent="0.25">
      <c r="A3005" t="s">
        <v>18</v>
      </c>
      <c r="B3005" t="s">
        <v>15435</v>
      </c>
      <c r="C3005" t="s">
        <v>54</v>
      </c>
      <c r="D3005" t="s">
        <v>15436</v>
      </c>
      <c r="E3005">
        <v>13198</v>
      </c>
      <c r="F3005" t="s">
        <v>84</v>
      </c>
      <c r="G3005" t="s">
        <v>85</v>
      </c>
      <c r="H3005" t="s">
        <v>92</v>
      </c>
      <c r="I3005" t="s">
        <v>15437</v>
      </c>
      <c r="J3005" t="s">
        <v>20</v>
      </c>
      <c r="K3005" t="s">
        <v>21</v>
      </c>
      <c r="L3005">
        <v>704</v>
      </c>
      <c r="M3005" t="s">
        <v>9564</v>
      </c>
      <c r="N3005" t="s">
        <v>15312</v>
      </c>
      <c r="O3005" t="s">
        <v>15438</v>
      </c>
      <c r="P3005" t="s">
        <v>24</v>
      </c>
      <c r="Q3005" t="s">
        <v>15439</v>
      </c>
      <c r="R3005">
        <v>0</v>
      </c>
    </row>
    <row r="3006" spans="1:18" x14ac:dyDescent="0.25">
      <c r="A3006" t="s">
        <v>18</v>
      </c>
      <c r="B3006" t="s">
        <v>15440</v>
      </c>
      <c r="C3006" t="s">
        <v>54</v>
      </c>
      <c r="D3006" t="s">
        <v>15441</v>
      </c>
      <c r="E3006">
        <v>13198</v>
      </c>
      <c r="F3006" t="s">
        <v>84</v>
      </c>
      <c r="G3006" t="s">
        <v>85</v>
      </c>
      <c r="H3006" t="s">
        <v>19</v>
      </c>
      <c r="I3006" t="s">
        <v>15442</v>
      </c>
      <c r="J3006" t="s">
        <v>20</v>
      </c>
      <c r="K3006" t="s">
        <v>21</v>
      </c>
      <c r="L3006">
        <v>563</v>
      </c>
      <c r="M3006" t="s">
        <v>11019</v>
      </c>
      <c r="N3006" t="s">
        <v>15312</v>
      </c>
      <c r="O3006" t="s">
        <v>15443</v>
      </c>
      <c r="P3006" t="s">
        <v>24</v>
      </c>
      <c r="Q3006" t="s">
        <v>15444</v>
      </c>
      <c r="R3006">
        <v>0</v>
      </c>
    </row>
    <row r="3007" spans="1:18" x14ac:dyDescent="0.25">
      <c r="A3007" t="s">
        <v>18</v>
      </c>
      <c r="B3007" t="s">
        <v>15445</v>
      </c>
      <c r="C3007" t="s">
        <v>54</v>
      </c>
      <c r="D3007" t="s">
        <v>15446</v>
      </c>
      <c r="E3007">
        <v>13198</v>
      </c>
      <c r="F3007" t="s">
        <v>1261</v>
      </c>
      <c r="G3007" t="s">
        <v>1262</v>
      </c>
      <c r="H3007" t="s">
        <v>116</v>
      </c>
      <c r="I3007" t="s">
        <v>8042</v>
      </c>
      <c r="J3007" t="s">
        <v>20</v>
      </c>
      <c r="K3007" t="s">
        <v>60</v>
      </c>
      <c r="L3007">
        <v>2086</v>
      </c>
      <c r="M3007" t="s">
        <v>2388</v>
      </c>
      <c r="N3007" t="s">
        <v>15312</v>
      </c>
      <c r="O3007" t="s">
        <v>15447</v>
      </c>
      <c r="P3007" t="s">
        <v>24</v>
      </c>
      <c r="Q3007" t="s">
        <v>8044</v>
      </c>
      <c r="R3007">
        <v>0</v>
      </c>
    </row>
    <row r="3008" spans="1:18" x14ac:dyDescent="0.25">
      <c r="A3008" t="s">
        <v>18</v>
      </c>
      <c r="B3008" t="s">
        <v>15448</v>
      </c>
      <c r="C3008" t="s">
        <v>54</v>
      </c>
      <c r="D3008" t="s">
        <v>15449</v>
      </c>
      <c r="E3008">
        <v>13198</v>
      </c>
      <c r="F3008" t="s">
        <v>4640</v>
      </c>
      <c r="G3008" t="s">
        <v>4641</v>
      </c>
      <c r="H3008" t="s">
        <v>92</v>
      </c>
      <c r="I3008" t="s">
        <v>4642</v>
      </c>
      <c r="J3008" t="s">
        <v>15450</v>
      </c>
      <c r="K3008" t="s">
        <v>36</v>
      </c>
      <c r="L3008">
        <v>3828</v>
      </c>
      <c r="M3008" t="s">
        <v>135</v>
      </c>
      <c r="N3008" t="s">
        <v>15312</v>
      </c>
      <c r="O3008" t="s">
        <v>15451</v>
      </c>
      <c r="P3008" t="s">
        <v>24</v>
      </c>
      <c r="Q3008" t="s">
        <v>4644</v>
      </c>
      <c r="R3008">
        <v>0</v>
      </c>
    </row>
    <row r="3009" spans="1:18" x14ac:dyDescent="0.25">
      <c r="A3009" t="s">
        <v>18</v>
      </c>
      <c r="B3009" t="s">
        <v>15452</v>
      </c>
      <c r="C3009" t="s">
        <v>54</v>
      </c>
      <c r="D3009" t="s">
        <v>15453</v>
      </c>
      <c r="E3009">
        <v>13198</v>
      </c>
      <c r="F3009" t="s">
        <v>11427</v>
      </c>
      <c r="G3009" t="s">
        <v>11428</v>
      </c>
      <c r="H3009" t="s">
        <v>43</v>
      </c>
      <c r="I3009" t="s">
        <v>15454</v>
      </c>
      <c r="J3009" t="s">
        <v>15455</v>
      </c>
      <c r="K3009" t="s">
        <v>21</v>
      </c>
      <c r="L3009">
        <v>508</v>
      </c>
      <c r="M3009" t="s">
        <v>9564</v>
      </c>
      <c r="N3009" t="s">
        <v>15456</v>
      </c>
      <c r="O3009" t="s">
        <v>15457</v>
      </c>
      <c r="P3009" t="s">
        <v>24</v>
      </c>
      <c r="Q3009" t="s">
        <v>15458</v>
      </c>
      <c r="R3009">
        <v>0</v>
      </c>
    </row>
    <row r="3010" spans="1:18" x14ac:dyDescent="0.25">
      <c r="A3010" t="s">
        <v>18</v>
      </c>
      <c r="B3010" t="s">
        <v>15459</v>
      </c>
      <c r="C3010" t="s">
        <v>54</v>
      </c>
      <c r="D3010" t="s">
        <v>15460</v>
      </c>
      <c r="E3010">
        <v>13198</v>
      </c>
      <c r="F3010" t="s">
        <v>84</v>
      </c>
      <c r="G3010" t="s">
        <v>85</v>
      </c>
      <c r="H3010" t="s">
        <v>19</v>
      </c>
      <c r="I3010" t="s">
        <v>9757</v>
      </c>
      <c r="J3010" t="s">
        <v>940</v>
      </c>
      <c r="K3010" t="s">
        <v>60</v>
      </c>
      <c r="L3010">
        <v>1734</v>
      </c>
      <c r="M3010" t="s">
        <v>5444</v>
      </c>
      <c r="N3010" t="s">
        <v>15456</v>
      </c>
      <c r="O3010" t="s">
        <v>15461</v>
      </c>
      <c r="P3010" t="s">
        <v>24</v>
      </c>
      <c r="Q3010" t="s">
        <v>9759</v>
      </c>
      <c r="R3010">
        <v>0</v>
      </c>
    </row>
    <row r="3011" spans="1:18" x14ac:dyDescent="0.25">
      <c r="A3011" t="s">
        <v>18</v>
      </c>
      <c r="B3011" t="s">
        <v>15462</v>
      </c>
      <c r="C3011" t="s">
        <v>54</v>
      </c>
      <c r="D3011" t="s">
        <v>15463</v>
      </c>
      <c r="E3011">
        <v>13198</v>
      </c>
      <c r="F3011" t="s">
        <v>84</v>
      </c>
      <c r="G3011" t="s">
        <v>85</v>
      </c>
      <c r="H3011" t="s">
        <v>35</v>
      </c>
      <c r="I3011" t="s">
        <v>2890</v>
      </c>
      <c r="J3011" t="s">
        <v>20</v>
      </c>
      <c r="K3011" t="s">
        <v>26</v>
      </c>
      <c r="L3011">
        <v>1765</v>
      </c>
      <c r="M3011" t="s">
        <v>238</v>
      </c>
      <c r="N3011" t="s">
        <v>15456</v>
      </c>
      <c r="O3011" t="s">
        <v>15464</v>
      </c>
      <c r="P3011" t="s">
        <v>24</v>
      </c>
      <c r="Q3011" t="s">
        <v>2892</v>
      </c>
      <c r="R3011">
        <v>0</v>
      </c>
    </row>
    <row r="3012" spans="1:18" x14ac:dyDescent="0.25">
      <c r="A3012" t="s">
        <v>18</v>
      </c>
      <c r="B3012" t="s">
        <v>15465</v>
      </c>
      <c r="C3012" t="s">
        <v>54</v>
      </c>
      <c r="D3012" t="s">
        <v>15466</v>
      </c>
      <c r="E3012">
        <v>13198</v>
      </c>
      <c r="F3012" t="s">
        <v>601</v>
      </c>
      <c r="G3012" t="s">
        <v>602</v>
      </c>
      <c r="H3012" t="s">
        <v>35</v>
      </c>
      <c r="I3012" t="s">
        <v>1630</v>
      </c>
      <c r="J3012" t="s">
        <v>1082</v>
      </c>
      <c r="K3012" t="s">
        <v>36</v>
      </c>
      <c r="L3012">
        <v>2526</v>
      </c>
      <c r="M3012" t="s">
        <v>124</v>
      </c>
      <c r="N3012" t="s">
        <v>15456</v>
      </c>
      <c r="O3012" t="s">
        <v>15467</v>
      </c>
      <c r="P3012" t="s">
        <v>24</v>
      </c>
      <c r="Q3012" t="s">
        <v>1632</v>
      </c>
      <c r="R3012">
        <v>0</v>
      </c>
    </row>
    <row r="3013" spans="1:18" x14ac:dyDescent="0.25">
      <c r="A3013" t="s">
        <v>18</v>
      </c>
      <c r="B3013" t="s">
        <v>15468</v>
      </c>
      <c r="C3013" t="s">
        <v>54</v>
      </c>
      <c r="D3013" t="s">
        <v>15469</v>
      </c>
      <c r="E3013">
        <v>13198</v>
      </c>
      <c r="F3013" t="s">
        <v>84</v>
      </c>
      <c r="G3013" t="s">
        <v>85</v>
      </c>
      <c r="H3013" t="s">
        <v>33</v>
      </c>
      <c r="I3013" t="s">
        <v>4246</v>
      </c>
      <c r="J3013" t="s">
        <v>15470</v>
      </c>
      <c r="K3013" t="s">
        <v>60</v>
      </c>
      <c r="L3013">
        <v>2343</v>
      </c>
      <c r="M3013" t="s">
        <v>629</v>
      </c>
      <c r="N3013" t="s">
        <v>15456</v>
      </c>
      <c r="O3013" t="s">
        <v>15471</v>
      </c>
      <c r="P3013" t="s">
        <v>24</v>
      </c>
      <c r="Q3013" t="s">
        <v>4248</v>
      </c>
      <c r="R3013">
        <v>0</v>
      </c>
    </row>
    <row r="3014" spans="1:18" x14ac:dyDescent="0.25">
      <c r="A3014" t="s">
        <v>18</v>
      </c>
      <c r="B3014" t="s">
        <v>15472</v>
      </c>
      <c r="C3014" t="s">
        <v>54</v>
      </c>
      <c r="D3014" t="s">
        <v>15473</v>
      </c>
      <c r="E3014">
        <v>13198</v>
      </c>
      <c r="F3014" t="s">
        <v>1261</v>
      </c>
      <c r="G3014" t="s">
        <v>1262</v>
      </c>
      <c r="H3014" t="s">
        <v>25</v>
      </c>
      <c r="I3014" t="s">
        <v>10796</v>
      </c>
      <c r="J3014" t="s">
        <v>20</v>
      </c>
      <c r="K3014" t="s">
        <v>60</v>
      </c>
      <c r="L3014">
        <v>2004</v>
      </c>
      <c r="M3014" t="s">
        <v>5641</v>
      </c>
      <c r="N3014" t="s">
        <v>15456</v>
      </c>
      <c r="O3014" t="s">
        <v>15474</v>
      </c>
      <c r="P3014" t="s">
        <v>24</v>
      </c>
      <c r="Q3014" t="s">
        <v>10798</v>
      </c>
      <c r="R3014">
        <v>0</v>
      </c>
    </row>
    <row r="3015" spans="1:18" x14ac:dyDescent="0.25">
      <c r="A3015" t="s">
        <v>18</v>
      </c>
      <c r="B3015" t="s">
        <v>15475</v>
      </c>
      <c r="C3015" t="s">
        <v>54</v>
      </c>
      <c r="D3015" t="s">
        <v>15476</v>
      </c>
      <c r="E3015">
        <v>13198</v>
      </c>
      <c r="F3015" t="s">
        <v>11763</v>
      </c>
      <c r="G3015" t="s">
        <v>11764</v>
      </c>
      <c r="H3015" t="s">
        <v>35</v>
      </c>
      <c r="I3015" t="s">
        <v>15477</v>
      </c>
      <c r="J3015" t="s">
        <v>15478</v>
      </c>
      <c r="K3015" t="s">
        <v>21</v>
      </c>
      <c r="L3015">
        <v>951</v>
      </c>
      <c r="M3015" t="s">
        <v>9118</v>
      </c>
      <c r="N3015" t="s">
        <v>15456</v>
      </c>
      <c r="O3015" t="s">
        <v>15479</v>
      </c>
      <c r="P3015" t="s">
        <v>24</v>
      </c>
      <c r="Q3015" t="s">
        <v>15480</v>
      </c>
      <c r="R3015">
        <v>0</v>
      </c>
    </row>
    <row r="3016" spans="1:18" x14ac:dyDescent="0.25">
      <c r="A3016" t="s">
        <v>18</v>
      </c>
      <c r="B3016" t="s">
        <v>15481</v>
      </c>
      <c r="C3016" t="s">
        <v>54</v>
      </c>
      <c r="D3016" t="s">
        <v>15482</v>
      </c>
      <c r="E3016">
        <v>13198</v>
      </c>
      <c r="F3016" t="s">
        <v>11763</v>
      </c>
      <c r="G3016" t="s">
        <v>11764</v>
      </c>
      <c r="H3016" t="s">
        <v>25</v>
      </c>
      <c r="I3016" t="s">
        <v>15483</v>
      </c>
      <c r="J3016" t="s">
        <v>20</v>
      </c>
      <c r="K3016" t="s">
        <v>21</v>
      </c>
      <c r="L3016">
        <v>106</v>
      </c>
      <c r="M3016" t="s">
        <v>14581</v>
      </c>
      <c r="N3016" t="s">
        <v>15456</v>
      </c>
      <c r="O3016" t="s">
        <v>15484</v>
      </c>
      <c r="P3016" t="s">
        <v>24</v>
      </c>
      <c r="Q3016" t="s">
        <v>15485</v>
      </c>
      <c r="R3016">
        <v>0</v>
      </c>
    </row>
    <row r="3017" spans="1:18" x14ac:dyDescent="0.25">
      <c r="A3017" t="s">
        <v>18</v>
      </c>
      <c r="B3017" t="s">
        <v>15486</v>
      </c>
      <c r="C3017" t="s">
        <v>54</v>
      </c>
      <c r="D3017" t="s">
        <v>15487</v>
      </c>
      <c r="E3017">
        <v>13198</v>
      </c>
      <c r="F3017" t="s">
        <v>11435</v>
      </c>
      <c r="G3017" t="s">
        <v>11436</v>
      </c>
      <c r="H3017" t="s">
        <v>43</v>
      </c>
      <c r="I3017" t="s">
        <v>11437</v>
      </c>
      <c r="J3017" t="s">
        <v>20</v>
      </c>
      <c r="K3017" t="s">
        <v>60</v>
      </c>
      <c r="L3017">
        <v>1025</v>
      </c>
      <c r="M3017" t="s">
        <v>8509</v>
      </c>
      <c r="N3017" t="s">
        <v>15456</v>
      </c>
      <c r="O3017" t="s">
        <v>15488</v>
      </c>
      <c r="P3017" t="s">
        <v>24</v>
      </c>
      <c r="Q3017" t="s">
        <v>11439</v>
      </c>
      <c r="R3017">
        <v>0</v>
      </c>
    </row>
    <row r="3018" spans="1:18" x14ac:dyDescent="0.25">
      <c r="A3018" t="s">
        <v>18</v>
      </c>
      <c r="B3018" t="s">
        <v>15489</v>
      </c>
      <c r="C3018" t="s">
        <v>54</v>
      </c>
      <c r="D3018" t="s">
        <v>15490</v>
      </c>
      <c r="E3018">
        <v>13198</v>
      </c>
      <c r="F3018" t="s">
        <v>11427</v>
      </c>
      <c r="G3018" t="s">
        <v>11428</v>
      </c>
      <c r="H3018" t="s">
        <v>43</v>
      </c>
      <c r="I3018" t="s">
        <v>15491</v>
      </c>
      <c r="J3018" t="s">
        <v>20</v>
      </c>
      <c r="K3018" t="s">
        <v>21</v>
      </c>
      <c r="L3018">
        <v>834</v>
      </c>
      <c r="M3018" t="s">
        <v>10181</v>
      </c>
      <c r="N3018" t="s">
        <v>15456</v>
      </c>
      <c r="O3018" t="s">
        <v>15492</v>
      </c>
      <c r="P3018" t="s">
        <v>24</v>
      </c>
      <c r="Q3018" t="s">
        <v>15493</v>
      </c>
      <c r="R3018">
        <v>0</v>
      </c>
    </row>
    <row r="3019" spans="1:18" x14ac:dyDescent="0.25">
      <c r="A3019" t="s">
        <v>18</v>
      </c>
      <c r="B3019" t="s">
        <v>15494</v>
      </c>
      <c r="C3019" t="s">
        <v>54</v>
      </c>
      <c r="D3019" t="s">
        <v>15495</v>
      </c>
      <c r="E3019">
        <v>13198</v>
      </c>
      <c r="F3019" t="s">
        <v>528</v>
      </c>
      <c r="G3019" t="s">
        <v>529</v>
      </c>
      <c r="H3019" t="s">
        <v>116</v>
      </c>
      <c r="I3019" t="s">
        <v>11390</v>
      </c>
      <c r="J3019" t="s">
        <v>15496</v>
      </c>
      <c r="K3019" t="s">
        <v>60</v>
      </c>
      <c r="L3019">
        <v>1362</v>
      </c>
      <c r="M3019" t="s">
        <v>5090</v>
      </c>
      <c r="N3019" t="s">
        <v>15456</v>
      </c>
      <c r="O3019" t="s">
        <v>15497</v>
      </c>
      <c r="P3019" t="s">
        <v>24</v>
      </c>
      <c r="Q3019" t="s">
        <v>11392</v>
      </c>
      <c r="R3019">
        <v>0</v>
      </c>
    </row>
    <row r="3020" spans="1:18" x14ac:dyDescent="0.25">
      <c r="A3020" t="s">
        <v>18</v>
      </c>
      <c r="B3020" t="s">
        <v>15498</v>
      </c>
      <c r="C3020" t="s">
        <v>54</v>
      </c>
      <c r="D3020" t="s">
        <v>15499</v>
      </c>
      <c r="E3020">
        <v>13198</v>
      </c>
      <c r="F3020" t="s">
        <v>84</v>
      </c>
      <c r="G3020" t="s">
        <v>85</v>
      </c>
      <c r="H3020" t="s">
        <v>25</v>
      </c>
      <c r="I3020" t="s">
        <v>1654</v>
      </c>
      <c r="J3020" t="s">
        <v>15500</v>
      </c>
      <c r="K3020" t="s">
        <v>36</v>
      </c>
      <c r="L3020">
        <v>3410</v>
      </c>
      <c r="M3020" t="s">
        <v>32</v>
      </c>
      <c r="N3020" t="s">
        <v>15456</v>
      </c>
      <c r="O3020" t="s">
        <v>15501</v>
      </c>
      <c r="P3020" t="s">
        <v>24</v>
      </c>
      <c r="Q3020" t="s">
        <v>1656</v>
      </c>
      <c r="R3020">
        <v>0</v>
      </c>
    </row>
    <row r="3021" spans="1:18" x14ac:dyDescent="0.25">
      <c r="A3021" t="s">
        <v>18</v>
      </c>
      <c r="B3021" t="s">
        <v>15502</v>
      </c>
      <c r="C3021" t="s">
        <v>54</v>
      </c>
      <c r="D3021" t="s">
        <v>15503</v>
      </c>
      <c r="E3021">
        <v>13198</v>
      </c>
      <c r="F3021" t="s">
        <v>11427</v>
      </c>
      <c r="G3021" t="s">
        <v>11428</v>
      </c>
      <c r="H3021" t="s">
        <v>43</v>
      </c>
      <c r="I3021" t="s">
        <v>15504</v>
      </c>
      <c r="J3021" t="s">
        <v>20</v>
      </c>
      <c r="K3021" t="s">
        <v>21</v>
      </c>
      <c r="L3021">
        <v>484</v>
      </c>
      <c r="M3021" t="s">
        <v>10890</v>
      </c>
      <c r="N3021" t="s">
        <v>15456</v>
      </c>
      <c r="O3021" t="s">
        <v>15505</v>
      </c>
      <c r="P3021" t="s">
        <v>24</v>
      </c>
      <c r="Q3021" t="s">
        <v>15506</v>
      </c>
      <c r="R3021">
        <v>0</v>
      </c>
    </row>
    <row r="3022" spans="1:18" x14ac:dyDescent="0.25">
      <c r="A3022" t="s">
        <v>18</v>
      </c>
      <c r="B3022" t="s">
        <v>15507</v>
      </c>
      <c r="C3022" t="s">
        <v>54</v>
      </c>
      <c r="D3022" t="s">
        <v>15508</v>
      </c>
      <c r="E3022">
        <v>13198</v>
      </c>
      <c r="F3022" t="s">
        <v>11427</v>
      </c>
      <c r="G3022" t="s">
        <v>11428</v>
      </c>
      <c r="H3022" t="s">
        <v>77</v>
      </c>
      <c r="I3022" t="s">
        <v>15509</v>
      </c>
      <c r="J3022" t="s">
        <v>20</v>
      </c>
      <c r="K3022" t="s">
        <v>21</v>
      </c>
      <c r="L3022">
        <v>506</v>
      </c>
      <c r="M3022" t="s">
        <v>10890</v>
      </c>
      <c r="N3022" t="s">
        <v>15456</v>
      </c>
      <c r="O3022" t="s">
        <v>15510</v>
      </c>
      <c r="P3022" t="s">
        <v>24</v>
      </c>
      <c r="Q3022" t="s">
        <v>15511</v>
      </c>
      <c r="R3022">
        <v>0</v>
      </c>
    </row>
    <row r="3023" spans="1:18" x14ac:dyDescent="0.25">
      <c r="A3023" t="s">
        <v>18</v>
      </c>
      <c r="B3023" t="s">
        <v>15512</v>
      </c>
      <c r="C3023" t="s">
        <v>54</v>
      </c>
      <c r="D3023" t="s">
        <v>15513</v>
      </c>
      <c r="E3023">
        <v>13198</v>
      </c>
      <c r="F3023" t="s">
        <v>169</v>
      </c>
      <c r="G3023" t="s">
        <v>170</v>
      </c>
      <c r="H3023" t="s">
        <v>31</v>
      </c>
      <c r="I3023" t="s">
        <v>9148</v>
      </c>
      <c r="J3023" t="s">
        <v>9149</v>
      </c>
      <c r="K3023" t="s">
        <v>36</v>
      </c>
      <c r="L3023">
        <v>1772</v>
      </c>
      <c r="M3023" t="s">
        <v>52</v>
      </c>
      <c r="N3023" t="s">
        <v>15456</v>
      </c>
      <c r="O3023" t="s">
        <v>15514</v>
      </c>
      <c r="P3023" t="s">
        <v>24</v>
      </c>
      <c r="Q3023" t="s">
        <v>9151</v>
      </c>
      <c r="R3023">
        <v>0</v>
      </c>
    </row>
    <row r="3024" spans="1:18" x14ac:dyDescent="0.25">
      <c r="A3024" t="s">
        <v>18</v>
      </c>
      <c r="B3024" t="s">
        <v>15515</v>
      </c>
      <c r="C3024" t="s">
        <v>54</v>
      </c>
      <c r="D3024" t="s">
        <v>15516</v>
      </c>
      <c r="E3024">
        <v>13198</v>
      </c>
      <c r="F3024" t="s">
        <v>132</v>
      </c>
      <c r="G3024" t="s">
        <v>133</v>
      </c>
      <c r="H3024" t="s">
        <v>77</v>
      </c>
      <c r="I3024" t="s">
        <v>9154</v>
      </c>
      <c r="J3024" t="s">
        <v>15517</v>
      </c>
      <c r="K3024" t="s">
        <v>26</v>
      </c>
      <c r="L3024">
        <v>874</v>
      </c>
      <c r="M3024" t="s">
        <v>138</v>
      </c>
      <c r="N3024" t="s">
        <v>15456</v>
      </c>
      <c r="O3024" t="s">
        <v>15518</v>
      </c>
      <c r="P3024" t="s">
        <v>24</v>
      </c>
      <c r="Q3024" t="s">
        <v>9156</v>
      </c>
      <c r="R3024">
        <v>0</v>
      </c>
    </row>
    <row r="3025" spans="1:18" x14ac:dyDescent="0.25">
      <c r="A3025" t="s">
        <v>18</v>
      </c>
      <c r="B3025" t="s">
        <v>15519</v>
      </c>
      <c r="C3025" t="s">
        <v>54</v>
      </c>
      <c r="D3025" t="s">
        <v>15520</v>
      </c>
      <c r="E3025">
        <v>13198</v>
      </c>
      <c r="F3025" t="s">
        <v>11763</v>
      </c>
      <c r="G3025" t="s">
        <v>11764</v>
      </c>
      <c r="H3025" t="s">
        <v>92</v>
      </c>
      <c r="I3025" t="s">
        <v>15521</v>
      </c>
      <c r="J3025" t="s">
        <v>20</v>
      </c>
      <c r="K3025" t="s">
        <v>21</v>
      </c>
      <c r="L3025">
        <v>1091</v>
      </c>
      <c r="M3025" t="s">
        <v>7528</v>
      </c>
      <c r="N3025" t="s">
        <v>15456</v>
      </c>
      <c r="O3025" t="s">
        <v>15522</v>
      </c>
      <c r="P3025" t="s">
        <v>24</v>
      </c>
      <c r="Q3025" t="s">
        <v>15523</v>
      </c>
      <c r="R3025">
        <v>0</v>
      </c>
    </row>
    <row r="3026" spans="1:18" x14ac:dyDescent="0.25">
      <c r="A3026" t="s">
        <v>18</v>
      </c>
      <c r="B3026" t="s">
        <v>15524</v>
      </c>
      <c r="C3026" t="s">
        <v>54</v>
      </c>
      <c r="D3026" t="s">
        <v>15525</v>
      </c>
      <c r="E3026">
        <v>13198</v>
      </c>
      <c r="F3026" t="s">
        <v>11435</v>
      </c>
      <c r="G3026" t="s">
        <v>11436</v>
      </c>
      <c r="H3026" t="s">
        <v>35</v>
      </c>
      <c r="I3026" t="s">
        <v>15526</v>
      </c>
      <c r="J3026" t="s">
        <v>20</v>
      </c>
      <c r="K3026" t="s">
        <v>60</v>
      </c>
      <c r="L3026">
        <v>2131</v>
      </c>
      <c r="M3026" t="s">
        <v>5816</v>
      </c>
      <c r="N3026" t="s">
        <v>15456</v>
      </c>
      <c r="O3026" t="s">
        <v>15527</v>
      </c>
      <c r="P3026" t="s">
        <v>24</v>
      </c>
      <c r="Q3026" t="s">
        <v>15528</v>
      </c>
      <c r="R3026">
        <v>0</v>
      </c>
    </row>
    <row r="3027" spans="1:18" x14ac:dyDescent="0.25">
      <c r="A3027" t="s">
        <v>18</v>
      </c>
      <c r="B3027" t="s">
        <v>15529</v>
      </c>
      <c r="C3027" t="s">
        <v>54</v>
      </c>
      <c r="D3027" t="s">
        <v>15530</v>
      </c>
      <c r="E3027">
        <v>13198</v>
      </c>
      <c r="F3027" t="s">
        <v>11435</v>
      </c>
      <c r="G3027" t="s">
        <v>11436</v>
      </c>
      <c r="H3027" t="s">
        <v>122</v>
      </c>
      <c r="I3027" t="s">
        <v>15531</v>
      </c>
      <c r="J3027" t="s">
        <v>15532</v>
      </c>
      <c r="K3027" t="s">
        <v>36</v>
      </c>
      <c r="L3027">
        <v>2472</v>
      </c>
      <c r="M3027" t="s">
        <v>15533</v>
      </c>
      <c r="N3027" t="s">
        <v>15456</v>
      </c>
      <c r="O3027" t="s">
        <v>15534</v>
      </c>
      <c r="P3027" t="s">
        <v>24</v>
      </c>
      <c r="Q3027" t="s">
        <v>15535</v>
      </c>
      <c r="R3027">
        <v>0</v>
      </c>
    </row>
    <row r="3028" spans="1:18" x14ac:dyDescent="0.25">
      <c r="A3028" t="s">
        <v>18</v>
      </c>
      <c r="B3028" t="s">
        <v>15536</v>
      </c>
      <c r="C3028" t="s">
        <v>54</v>
      </c>
      <c r="D3028" t="s">
        <v>15537</v>
      </c>
      <c r="E3028">
        <v>13198</v>
      </c>
      <c r="F3028" t="s">
        <v>11435</v>
      </c>
      <c r="G3028" t="s">
        <v>11436</v>
      </c>
      <c r="H3028" t="s">
        <v>92</v>
      </c>
      <c r="I3028" t="s">
        <v>15538</v>
      </c>
      <c r="J3028" t="s">
        <v>20</v>
      </c>
      <c r="K3028" t="s">
        <v>21</v>
      </c>
      <c r="L3028">
        <v>493</v>
      </c>
      <c r="M3028" t="s">
        <v>11019</v>
      </c>
      <c r="N3028" t="s">
        <v>15456</v>
      </c>
      <c r="O3028" t="s">
        <v>15539</v>
      </c>
      <c r="P3028" t="s">
        <v>24</v>
      </c>
      <c r="Q3028" t="s">
        <v>15540</v>
      </c>
      <c r="R3028">
        <v>0</v>
      </c>
    </row>
    <row r="3029" spans="1:18" x14ac:dyDescent="0.25">
      <c r="A3029" t="s">
        <v>18</v>
      </c>
      <c r="B3029" t="s">
        <v>15541</v>
      </c>
      <c r="C3029" t="s">
        <v>54</v>
      </c>
      <c r="D3029" t="s">
        <v>15542</v>
      </c>
      <c r="E3029">
        <v>13198</v>
      </c>
      <c r="F3029" t="s">
        <v>84</v>
      </c>
      <c r="G3029" t="s">
        <v>85</v>
      </c>
      <c r="H3029" t="s">
        <v>92</v>
      </c>
      <c r="I3029" t="s">
        <v>15543</v>
      </c>
      <c r="J3029" t="s">
        <v>20</v>
      </c>
      <c r="K3029" t="s">
        <v>21</v>
      </c>
      <c r="L3029">
        <v>1008</v>
      </c>
      <c r="M3029" t="s">
        <v>11172</v>
      </c>
      <c r="N3029" t="s">
        <v>15456</v>
      </c>
      <c r="O3029" t="s">
        <v>15544</v>
      </c>
      <c r="P3029" t="s">
        <v>24</v>
      </c>
      <c r="Q3029" t="s">
        <v>15545</v>
      </c>
      <c r="R3029">
        <v>0</v>
      </c>
    </row>
    <row r="3030" spans="1:18" x14ac:dyDescent="0.25">
      <c r="A3030" t="s">
        <v>18</v>
      </c>
      <c r="B3030" t="s">
        <v>15546</v>
      </c>
      <c r="C3030" t="s">
        <v>54</v>
      </c>
      <c r="D3030" t="s">
        <v>15547</v>
      </c>
      <c r="E3030">
        <v>13198</v>
      </c>
      <c r="F3030" t="s">
        <v>6030</v>
      </c>
      <c r="G3030" t="s">
        <v>6031</v>
      </c>
      <c r="H3030" t="s">
        <v>146</v>
      </c>
      <c r="I3030" t="s">
        <v>15548</v>
      </c>
      <c r="J3030" t="s">
        <v>20</v>
      </c>
      <c r="K3030" t="s">
        <v>21</v>
      </c>
      <c r="L3030">
        <v>870</v>
      </c>
      <c r="M3030" t="s">
        <v>10448</v>
      </c>
      <c r="N3030" t="s">
        <v>15456</v>
      </c>
      <c r="O3030" t="s">
        <v>15549</v>
      </c>
      <c r="P3030" t="s">
        <v>24</v>
      </c>
      <c r="Q3030" t="s">
        <v>15550</v>
      </c>
      <c r="R3030">
        <v>0</v>
      </c>
    </row>
    <row r="3031" spans="1:18" x14ac:dyDescent="0.25">
      <c r="A3031" t="s">
        <v>18</v>
      </c>
      <c r="B3031" t="s">
        <v>15551</v>
      </c>
      <c r="C3031" t="s">
        <v>54</v>
      </c>
      <c r="D3031" t="s">
        <v>15552</v>
      </c>
      <c r="E3031">
        <v>13198</v>
      </c>
      <c r="F3031" t="s">
        <v>9339</v>
      </c>
      <c r="G3031" t="s">
        <v>9340</v>
      </c>
      <c r="H3031" t="s">
        <v>43</v>
      </c>
      <c r="I3031" t="s">
        <v>9341</v>
      </c>
      <c r="J3031" t="s">
        <v>20</v>
      </c>
      <c r="K3031" t="s">
        <v>26</v>
      </c>
      <c r="L3031">
        <v>4483</v>
      </c>
      <c r="M3031" t="s">
        <v>32</v>
      </c>
      <c r="N3031" t="s">
        <v>15456</v>
      </c>
      <c r="O3031" t="s">
        <v>15553</v>
      </c>
      <c r="P3031" t="s">
        <v>24</v>
      </c>
      <c r="Q3031" t="s">
        <v>9343</v>
      </c>
      <c r="R3031">
        <v>0</v>
      </c>
    </row>
    <row r="3032" spans="1:18" x14ac:dyDescent="0.25">
      <c r="A3032" t="s">
        <v>18</v>
      </c>
      <c r="B3032" t="s">
        <v>15554</v>
      </c>
      <c r="C3032" t="s">
        <v>54</v>
      </c>
      <c r="D3032" t="s">
        <v>15555</v>
      </c>
      <c r="E3032">
        <v>13198</v>
      </c>
      <c r="F3032" t="s">
        <v>84</v>
      </c>
      <c r="G3032" t="s">
        <v>85</v>
      </c>
      <c r="H3032" t="s">
        <v>35</v>
      </c>
      <c r="I3032" t="s">
        <v>10584</v>
      </c>
      <c r="J3032" t="s">
        <v>15556</v>
      </c>
      <c r="K3032" t="s">
        <v>26</v>
      </c>
      <c r="L3032">
        <v>1090</v>
      </c>
      <c r="M3032" t="s">
        <v>22</v>
      </c>
      <c r="N3032" t="s">
        <v>15456</v>
      </c>
      <c r="O3032" t="s">
        <v>15557</v>
      </c>
      <c r="P3032" t="s">
        <v>24</v>
      </c>
      <c r="Q3032" t="s">
        <v>10586</v>
      </c>
      <c r="R3032">
        <v>0</v>
      </c>
    </row>
    <row r="3033" spans="1:18" x14ac:dyDescent="0.25">
      <c r="A3033" t="s">
        <v>18</v>
      </c>
      <c r="B3033" t="s">
        <v>15558</v>
      </c>
      <c r="C3033" t="s">
        <v>54</v>
      </c>
      <c r="D3033" t="s">
        <v>15559</v>
      </c>
      <c r="E3033">
        <v>13198</v>
      </c>
      <c r="F3033" t="s">
        <v>5279</v>
      </c>
      <c r="G3033" t="s">
        <v>5280</v>
      </c>
      <c r="H3033" t="s">
        <v>91</v>
      </c>
      <c r="I3033" t="s">
        <v>15560</v>
      </c>
      <c r="J3033" t="s">
        <v>20</v>
      </c>
      <c r="K3033" t="s">
        <v>60</v>
      </c>
      <c r="L3033">
        <v>2135</v>
      </c>
      <c r="M3033" t="s">
        <v>1539</v>
      </c>
      <c r="N3033" t="s">
        <v>15456</v>
      </c>
      <c r="O3033" t="s">
        <v>15561</v>
      </c>
      <c r="P3033" t="s">
        <v>24</v>
      </c>
      <c r="Q3033" t="s">
        <v>15562</v>
      </c>
      <c r="R3033">
        <v>0</v>
      </c>
    </row>
    <row r="3034" spans="1:18" x14ac:dyDescent="0.25">
      <c r="A3034" t="s">
        <v>18</v>
      </c>
      <c r="B3034" t="s">
        <v>15563</v>
      </c>
      <c r="C3034" t="s">
        <v>54</v>
      </c>
      <c r="D3034" t="s">
        <v>15564</v>
      </c>
      <c r="E3034">
        <v>13198</v>
      </c>
      <c r="F3034" t="s">
        <v>528</v>
      </c>
      <c r="G3034" t="s">
        <v>529</v>
      </c>
      <c r="H3034" t="s">
        <v>71</v>
      </c>
      <c r="I3034" t="s">
        <v>4293</v>
      </c>
      <c r="J3034" t="s">
        <v>20</v>
      </c>
      <c r="K3034" t="s">
        <v>36</v>
      </c>
      <c r="L3034">
        <v>5880</v>
      </c>
      <c r="M3034" t="s">
        <v>49</v>
      </c>
      <c r="N3034" t="s">
        <v>15456</v>
      </c>
      <c r="O3034" t="s">
        <v>15565</v>
      </c>
      <c r="P3034" t="s">
        <v>24</v>
      </c>
      <c r="Q3034" t="s">
        <v>4295</v>
      </c>
      <c r="R3034">
        <v>0</v>
      </c>
    </row>
    <row r="3035" spans="1:18" x14ac:dyDescent="0.25">
      <c r="A3035" t="s">
        <v>18</v>
      </c>
      <c r="B3035" t="s">
        <v>15566</v>
      </c>
      <c r="C3035" t="s">
        <v>54</v>
      </c>
      <c r="D3035" t="s">
        <v>15567</v>
      </c>
      <c r="E3035">
        <v>13198</v>
      </c>
      <c r="F3035" t="s">
        <v>528</v>
      </c>
      <c r="G3035" t="s">
        <v>529</v>
      </c>
      <c r="H3035" t="s">
        <v>92</v>
      </c>
      <c r="I3035" t="s">
        <v>11217</v>
      </c>
      <c r="J3035" t="s">
        <v>20</v>
      </c>
      <c r="K3035" t="s">
        <v>60</v>
      </c>
      <c r="L3035">
        <v>1956</v>
      </c>
      <c r="M3035" t="s">
        <v>6893</v>
      </c>
      <c r="N3035" t="s">
        <v>15456</v>
      </c>
      <c r="O3035" t="s">
        <v>15568</v>
      </c>
      <c r="P3035" t="s">
        <v>24</v>
      </c>
      <c r="Q3035" t="s">
        <v>11219</v>
      </c>
      <c r="R3035">
        <v>0</v>
      </c>
    </row>
    <row r="3036" spans="1:18" x14ac:dyDescent="0.25">
      <c r="A3036" t="s">
        <v>18</v>
      </c>
      <c r="B3036" t="s">
        <v>15569</v>
      </c>
      <c r="C3036" t="s">
        <v>54</v>
      </c>
      <c r="D3036" t="s">
        <v>15570</v>
      </c>
      <c r="E3036">
        <v>13198</v>
      </c>
      <c r="F3036" t="s">
        <v>528</v>
      </c>
      <c r="G3036" t="s">
        <v>529</v>
      </c>
      <c r="H3036" t="s">
        <v>35</v>
      </c>
      <c r="I3036" t="s">
        <v>8999</v>
      </c>
      <c r="J3036" t="s">
        <v>20</v>
      </c>
      <c r="K3036" t="s">
        <v>60</v>
      </c>
      <c r="L3036">
        <v>2600</v>
      </c>
      <c r="M3036" t="s">
        <v>6744</v>
      </c>
      <c r="N3036" t="s">
        <v>15456</v>
      </c>
      <c r="O3036" t="s">
        <v>15571</v>
      </c>
      <c r="P3036" t="s">
        <v>24</v>
      </c>
      <c r="Q3036" t="s">
        <v>9001</v>
      </c>
      <c r="R3036">
        <v>0</v>
      </c>
    </row>
    <row r="3037" spans="1:18" x14ac:dyDescent="0.25">
      <c r="A3037" t="s">
        <v>18</v>
      </c>
      <c r="B3037" t="s">
        <v>15572</v>
      </c>
      <c r="C3037" t="s">
        <v>54</v>
      </c>
      <c r="D3037" t="s">
        <v>15573</v>
      </c>
      <c r="E3037">
        <v>13198</v>
      </c>
      <c r="F3037" t="s">
        <v>286</v>
      </c>
      <c r="G3037" t="s">
        <v>287</v>
      </c>
      <c r="H3037" t="s">
        <v>43</v>
      </c>
      <c r="I3037" t="s">
        <v>8144</v>
      </c>
      <c r="J3037" t="s">
        <v>940</v>
      </c>
      <c r="K3037" t="s">
        <v>36</v>
      </c>
      <c r="L3037">
        <v>4127</v>
      </c>
      <c r="M3037" t="s">
        <v>1756</v>
      </c>
      <c r="N3037" t="s">
        <v>15456</v>
      </c>
      <c r="O3037" t="s">
        <v>15574</v>
      </c>
      <c r="P3037" t="s">
        <v>24</v>
      </c>
      <c r="Q3037" t="s">
        <v>8146</v>
      </c>
      <c r="R3037">
        <v>0</v>
      </c>
    </row>
    <row r="3038" spans="1:18" x14ac:dyDescent="0.25">
      <c r="A3038" t="s">
        <v>18</v>
      </c>
      <c r="B3038" t="s">
        <v>15575</v>
      </c>
      <c r="C3038" t="s">
        <v>54</v>
      </c>
      <c r="D3038" t="s">
        <v>15576</v>
      </c>
      <c r="E3038">
        <v>13198</v>
      </c>
      <c r="F3038" t="s">
        <v>5279</v>
      </c>
      <c r="G3038" t="s">
        <v>5280</v>
      </c>
      <c r="H3038" t="s">
        <v>106</v>
      </c>
      <c r="I3038" t="s">
        <v>15577</v>
      </c>
      <c r="J3038" t="s">
        <v>20</v>
      </c>
      <c r="K3038" t="s">
        <v>21</v>
      </c>
      <c r="L3038">
        <v>837</v>
      </c>
      <c r="M3038" t="s">
        <v>11019</v>
      </c>
      <c r="N3038" t="s">
        <v>15456</v>
      </c>
      <c r="O3038" t="s">
        <v>15578</v>
      </c>
      <c r="P3038" t="s">
        <v>24</v>
      </c>
      <c r="Q3038" t="s">
        <v>15579</v>
      </c>
      <c r="R3038">
        <v>0</v>
      </c>
    </row>
    <row r="3039" spans="1:18" x14ac:dyDescent="0.25">
      <c r="A3039" t="s">
        <v>18</v>
      </c>
      <c r="B3039" t="s">
        <v>15580</v>
      </c>
      <c r="C3039" t="s">
        <v>54</v>
      </c>
      <c r="D3039" t="s">
        <v>15581</v>
      </c>
      <c r="E3039">
        <v>13198</v>
      </c>
      <c r="F3039" t="s">
        <v>338</v>
      </c>
      <c r="G3039" t="s">
        <v>339</v>
      </c>
      <c r="H3039" t="s">
        <v>35</v>
      </c>
      <c r="I3039" t="s">
        <v>6630</v>
      </c>
      <c r="J3039" t="s">
        <v>15582</v>
      </c>
      <c r="K3039" t="s">
        <v>26</v>
      </c>
      <c r="L3039">
        <v>1937</v>
      </c>
      <c r="M3039" t="s">
        <v>32</v>
      </c>
      <c r="N3039" t="s">
        <v>15456</v>
      </c>
      <c r="O3039" t="s">
        <v>15583</v>
      </c>
      <c r="P3039" t="s">
        <v>24</v>
      </c>
      <c r="Q3039" t="s">
        <v>6632</v>
      </c>
      <c r="R3039">
        <v>0</v>
      </c>
    </row>
    <row r="3040" spans="1:18" x14ac:dyDescent="0.25">
      <c r="A3040" t="s">
        <v>18</v>
      </c>
      <c r="B3040" t="s">
        <v>15584</v>
      </c>
      <c r="C3040" t="s">
        <v>54</v>
      </c>
      <c r="D3040" t="s">
        <v>15585</v>
      </c>
      <c r="E3040">
        <v>13198</v>
      </c>
      <c r="F3040" t="s">
        <v>1261</v>
      </c>
      <c r="G3040" t="s">
        <v>1262</v>
      </c>
      <c r="H3040" t="s">
        <v>35</v>
      </c>
      <c r="I3040" t="s">
        <v>15586</v>
      </c>
      <c r="J3040" t="s">
        <v>15587</v>
      </c>
      <c r="K3040" t="s">
        <v>21</v>
      </c>
      <c r="L3040">
        <v>814</v>
      </c>
      <c r="M3040" t="s">
        <v>11019</v>
      </c>
      <c r="N3040" t="s">
        <v>15456</v>
      </c>
      <c r="O3040" t="s">
        <v>15588</v>
      </c>
      <c r="P3040" t="s">
        <v>24</v>
      </c>
      <c r="Q3040" t="s">
        <v>15589</v>
      </c>
      <c r="R3040">
        <v>0</v>
      </c>
    </row>
    <row r="3041" spans="1:18" x14ac:dyDescent="0.25">
      <c r="A3041" t="s">
        <v>18</v>
      </c>
      <c r="B3041" t="s">
        <v>15590</v>
      </c>
      <c r="C3041" t="s">
        <v>54</v>
      </c>
      <c r="D3041" t="s">
        <v>15591</v>
      </c>
      <c r="E3041">
        <v>13198</v>
      </c>
      <c r="F3041" t="s">
        <v>15592</v>
      </c>
      <c r="G3041" t="s">
        <v>15593</v>
      </c>
      <c r="H3041" t="s">
        <v>92</v>
      </c>
      <c r="I3041" t="s">
        <v>15594</v>
      </c>
      <c r="J3041" t="s">
        <v>20</v>
      </c>
      <c r="K3041" t="s">
        <v>21</v>
      </c>
      <c r="L3041">
        <v>1052</v>
      </c>
      <c r="M3041" t="s">
        <v>15388</v>
      </c>
      <c r="N3041" t="s">
        <v>15456</v>
      </c>
      <c r="O3041" t="s">
        <v>15595</v>
      </c>
      <c r="P3041" t="s">
        <v>24</v>
      </c>
      <c r="Q3041" t="s">
        <v>15596</v>
      </c>
      <c r="R3041">
        <v>0</v>
      </c>
    </row>
    <row r="3042" spans="1:18" x14ac:dyDescent="0.25">
      <c r="A3042" t="s">
        <v>18</v>
      </c>
      <c r="B3042" t="s">
        <v>15597</v>
      </c>
      <c r="C3042" t="s">
        <v>54</v>
      </c>
      <c r="D3042" t="s">
        <v>15598</v>
      </c>
      <c r="E3042">
        <v>13198</v>
      </c>
      <c r="F3042" t="s">
        <v>338</v>
      </c>
      <c r="G3042" t="s">
        <v>339</v>
      </c>
      <c r="H3042" t="s">
        <v>780</v>
      </c>
      <c r="I3042" t="s">
        <v>6772</v>
      </c>
      <c r="J3042" t="s">
        <v>20</v>
      </c>
      <c r="K3042" t="s">
        <v>26</v>
      </c>
      <c r="L3042">
        <v>1870</v>
      </c>
      <c r="M3042" t="s">
        <v>2388</v>
      </c>
      <c r="N3042" t="s">
        <v>15456</v>
      </c>
      <c r="O3042" t="s">
        <v>15599</v>
      </c>
      <c r="P3042" t="s">
        <v>24</v>
      </c>
      <c r="Q3042" t="s">
        <v>6774</v>
      </c>
      <c r="R3042">
        <v>0</v>
      </c>
    </row>
    <row r="3043" spans="1:18" x14ac:dyDescent="0.25">
      <c r="A3043" t="s">
        <v>18</v>
      </c>
      <c r="B3043" t="s">
        <v>15600</v>
      </c>
      <c r="C3043" t="s">
        <v>54</v>
      </c>
      <c r="D3043" t="s">
        <v>15601</v>
      </c>
      <c r="E3043">
        <v>13198</v>
      </c>
      <c r="F3043" t="s">
        <v>1261</v>
      </c>
      <c r="G3043" t="s">
        <v>1262</v>
      </c>
      <c r="H3043" t="s">
        <v>1752</v>
      </c>
      <c r="I3043" t="s">
        <v>15602</v>
      </c>
      <c r="J3043" t="s">
        <v>20</v>
      </c>
      <c r="K3043" t="s">
        <v>60</v>
      </c>
      <c r="L3043">
        <v>1072</v>
      </c>
      <c r="M3043" t="s">
        <v>150</v>
      </c>
      <c r="N3043" t="s">
        <v>15456</v>
      </c>
      <c r="O3043" t="s">
        <v>15603</v>
      </c>
      <c r="P3043" t="s">
        <v>24</v>
      </c>
      <c r="Q3043" t="s">
        <v>15604</v>
      </c>
      <c r="R3043">
        <v>0</v>
      </c>
    </row>
    <row r="3044" spans="1:18" x14ac:dyDescent="0.25">
      <c r="A3044" t="s">
        <v>18</v>
      </c>
      <c r="B3044" t="s">
        <v>15605</v>
      </c>
      <c r="C3044" t="s">
        <v>54</v>
      </c>
      <c r="D3044" t="s">
        <v>15606</v>
      </c>
      <c r="E3044">
        <v>13198</v>
      </c>
      <c r="F3044" t="s">
        <v>1261</v>
      </c>
      <c r="G3044" t="s">
        <v>1262</v>
      </c>
      <c r="H3044" t="s">
        <v>119</v>
      </c>
      <c r="I3044" t="s">
        <v>15607</v>
      </c>
      <c r="J3044" t="s">
        <v>15608</v>
      </c>
      <c r="K3044" t="s">
        <v>21</v>
      </c>
      <c r="L3044">
        <v>924</v>
      </c>
      <c r="M3044" t="s">
        <v>10890</v>
      </c>
      <c r="N3044" t="s">
        <v>15456</v>
      </c>
      <c r="O3044" t="s">
        <v>15609</v>
      </c>
      <c r="P3044" t="s">
        <v>24</v>
      </c>
      <c r="Q3044" t="s">
        <v>15610</v>
      </c>
      <c r="R3044">
        <v>0</v>
      </c>
    </row>
    <row r="3045" spans="1:18" x14ac:dyDescent="0.25">
      <c r="A3045" t="s">
        <v>18</v>
      </c>
      <c r="B3045" t="s">
        <v>15611</v>
      </c>
      <c r="C3045" t="s">
        <v>54</v>
      </c>
      <c r="D3045" t="s">
        <v>15612</v>
      </c>
      <c r="E3045">
        <v>13198</v>
      </c>
      <c r="F3045" t="s">
        <v>1261</v>
      </c>
      <c r="G3045" t="s">
        <v>1262</v>
      </c>
      <c r="H3045" t="s">
        <v>91</v>
      </c>
      <c r="I3045" t="s">
        <v>11362</v>
      </c>
      <c r="J3045" t="s">
        <v>20</v>
      </c>
      <c r="K3045" t="s">
        <v>26</v>
      </c>
      <c r="L3045">
        <v>2526</v>
      </c>
      <c r="M3045" t="s">
        <v>7420</v>
      </c>
      <c r="N3045" t="s">
        <v>15456</v>
      </c>
      <c r="O3045" t="s">
        <v>15613</v>
      </c>
      <c r="P3045" t="s">
        <v>24</v>
      </c>
      <c r="Q3045" t="s">
        <v>11364</v>
      </c>
      <c r="R3045">
        <v>0</v>
      </c>
    </row>
    <row r="3046" spans="1:18" x14ac:dyDescent="0.25">
      <c r="A3046" t="s">
        <v>18</v>
      </c>
      <c r="B3046" t="s">
        <v>15614</v>
      </c>
      <c r="C3046" t="s">
        <v>54</v>
      </c>
      <c r="D3046" t="s">
        <v>15615</v>
      </c>
      <c r="E3046">
        <v>13198</v>
      </c>
      <c r="F3046" t="s">
        <v>528</v>
      </c>
      <c r="G3046" t="s">
        <v>529</v>
      </c>
      <c r="H3046" t="s">
        <v>35</v>
      </c>
      <c r="I3046" t="s">
        <v>15616</v>
      </c>
      <c r="J3046" t="s">
        <v>15617</v>
      </c>
      <c r="K3046" t="s">
        <v>26</v>
      </c>
      <c r="L3046">
        <v>7024</v>
      </c>
      <c r="M3046" t="s">
        <v>510</v>
      </c>
      <c r="N3046" t="s">
        <v>15456</v>
      </c>
      <c r="O3046" t="s">
        <v>15618</v>
      </c>
      <c r="P3046" t="s">
        <v>24</v>
      </c>
      <c r="Q3046" t="s">
        <v>15619</v>
      </c>
      <c r="R3046">
        <v>0</v>
      </c>
    </row>
    <row r="3047" spans="1:18" x14ac:dyDescent="0.25">
      <c r="A3047" t="s">
        <v>18</v>
      </c>
      <c r="B3047" t="s">
        <v>15620</v>
      </c>
      <c r="C3047" t="s">
        <v>54</v>
      </c>
      <c r="D3047" t="s">
        <v>15621</v>
      </c>
      <c r="E3047">
        <v>13198</v>
      </c>
      <c r="F3047" t="s">
        <v>84</v>
      </c>
      <c r="G3047" t="s">
        <v>85</v>
      </c>
      <c r="H3047" t="s">
        <v>35</v>
      </c>
      <c r="I3047" t="s">
        <v>15622</v>
      </c>
      <c r="J3047" t="s">
        <v>20</v>
      </c>
      <c r="K3047" t="s">
        <v>21</v>
      </c>
      <c r="L3047">
        <v>471</v>
      </c>
      <c r="M3047" t="s">
        <v>10702</v>
      </c>
      <c r="N3047" t="s">
        <v>15456</v>
      </c>
      <c r="O3047" t="s">
        <v>15623</v>
      </c>
      <c r="P3047" t="s">
        <v>24</v>
      </c>
      <c r="Q3047" t="s">
        <v>15624</v>
      </c>
      <c r="R3047">
        <v>0</v>
      </c>
    </row>
    <row r="3048" spans="1:18" x14ac:dyDescent="0.25">
      <c r="A3048" t="s">
        <v>18</v>
      </c>
      <c r="B3048" t="s">
        <v>15625</v>
      </c>
      <c r="C3048" t="s">
        <v>54</v>
      </c>
      <c r="D3048" t="s">
        <v>15626</v>
      </c>
      <c r="E3048">
        <v>13198</v>
      </c>
      <c r="F3048" t="s">
        <v>84</v>
      </c>
      <c r="G3048" t="s">
        <v>85</v>
      </c>
      <c r="H3048" t="s">
        <v>71</v>
      </c>
      <c r="I3048" t="s">
        <v>990</v>
      </c>
      <c r="J3048" t="s">
        <v>991</v>
      </c>
      <c r="K3048" t="s">
        <v>36</v>
      </c>
      <c r="L3048">
        <v>1352</v>
      </c>
      <c r="M3048" t="s">
        <v>32</v>
      </c>
      <c r="N3048" t="s">
        <v>15456</v>
      </c>
      <c r="O3048" t="s">
        <v>15627</v>
      </c>
      <c r="P3048" t="s">
        <v>24</v>
      </c>
      <c r="Q3048" t="s">
        <v>993</v>
      </c>
      <c r="R3048">
        <v>0</v>
      </c>
    </row>
    <row r="3049" spans="1:18" x14ac:dyDescent="0.25">
      <c r="A3049" t="s">
        <v>18</v>
      </c>
      <c r="B3049" t="s">
        <v>15628</v>
      </c>
      <c r="C3049" t="s">
        <v>54</v>
      </c>
      <c r="D3049" t="s">
        <v>15629</v>
      </c>
      <c r="E3049">
        <v>13198</v>
      </c>
      <c r="F3049" t="s">
        <v>84</v>
      </c>
      <c r="G3049" t="s">
        <v>85</v>
      </c>
      <c r="H3049" t="s">
        <v>19</v>
      </c>
      <c r="I3049" t="s">
        <v>15630</v>
      </c>
      <c r="J3049" t="s">
        <v>20</v>
      </c>
      <c r="K3049" t="s">
        <v>21</v>
      </c>
      <c r="L3049">
        <v>264</v>
      </c>
      <c r="M3049" t="s">
        <v>11785</v>
      </c>
      <c r="N3049" t="s">
        <v>15456</v>
      </c>
      <c r="O3049" t="s">
        <v>15631</v>
      </c>
      <c r="P3049" t="s">
        <v>24</v>
      </c>
      <c r="Q3049" t="s">
        <v>15632</v>
      </c>
      <c r="R3049">
        <v>0</v>
      </c>
    </row>
    <row r="3050" spans="1:18" x14ac:dyDescent="0.25">
      <c r="A3050" t="s">
        <v>18</v>
      </c>
      <c r="B3050" t="s">
        <v>15633</v>
      </c>
      <c r="C3050" t="s">
        <v>54</v>
      </c>
      <c r="D3050" t="s">
        <v>15634</v>
      </c>
      <c r="E3050">
        <v>13198</v>
      </c>
      <c r="F3050" t="s">
        <v>528</v>
      </c>
      <c r="G3050" t="s">
        <v>529</v>
      </c>
      <c r="H3050" t="s">
        <v>25</v>
      </c>
      <c r="I3050" t="s">
        <v>15635</v>
      </c>
      <c r="J3050" t="s">
        <v>20</v>
      </c>
      <c r="K3050" t="s">
        <v>60</v>
      </c>
      <c r="L3050">
        <v>656</v>
      </c>
      <c r="M3050" t="s">
        <v>4191</v>
      </c>
      <c r="N3050" t="s">
        <v>15636</v>
      </c>
      <c r="O3050" t="s">
        <v>15637</v>
      </c>
      <c r="P3050" t="s">
        <v>24</v>
      </c>
      <c r="Q3050" t="s">
        <v>15638</v>
      </c>
      <c r="R3050">
        <v>0</v>
      </c>
    </row>
    <row r="3051" spans="1:18" x14ac:dyDescent="0.25">
      <c r="A3051" t="s">
        <v>18</v>
      </c>
      <c r="B3051" t="s">
        <v>15639</v>
      </c>
      <c r="C3051" t="s">
        <v>54</v>
      </c>
      <c r="D3051" t="s">
        <v>15640</v>
      </c>
      <c r="E3051">
        <v>13198</v>
      </c>
      <c r="F3051" t="s">
        <v>528</v>
      </c>
      <c r="G3051" t="s">
        <v>529</v>
      </c>
      <c r="H3051" t="s">
        <v>116</v>
      </c>
      <c r="I3051" t="s">
        <v>15641</v>
      </c>
      <c r="J3051" t="s">
        <v>15642</v>
      </c>
      <c r="K3051" t="s">
        <v>26</v>
      </c>
      <c r="L3051">
        <v>2878</v>
      </c>
      <c r="M3051" t="s">
        <v>230</v>
      </c>
      <c r="N3051" t="s">
        <v>15636</v>
      </c>
      <c r="O3051" t="s">
        <v>15643</v>
      </c>
      <c r="P3051" t="s">
        <v>24</v>
      </c>
      <c r="Q3051" t="s">
        <v>15644</v>
      </c>
      <c r="R3051">
        <v>0</v>
      </c>
    </row>
    <row r="3052" spans="1:18" x14ac:dyDescent="0.25">
      <c r="A3052" t="s">
        <v>18</v>
      </c>
      <c r="B3052" t="s">
        <v>15645</v>
      </c>
      <c r="C3052" t="s">
        <v>54</v>
      </c>
      <c r="D3052" t="s">
        <v>15646</v>
      </c>
      <c r="E3052">
        <v>13198</v>
      </c>
      <c r="F3052" t="s">
        <v>601</v>
      </c>
      <c r="G3052" t="s">
        <v>602</v>
      </c>
      <c r="H3052" t="s">
        <v>35</v>
      </c>
      <c r="I3052" t="s">
        <v>15647</v>
      </c>
      <c r="J3052" t="s">
        <v>20</v>
      </c>
      <c r="K3052" t="s">
        <v>60</v>
      </c>
      <c r="L3052">
        <v>4035</v>
      </c>
      <c r="M3052" t="s">
        <v>94</v>
      </c>
      <c r="N3052" t="s">
        <v>15636</v>
      </c>
      <c r="O3052" t="s">
        <v>15648</v>
      </c>
      <c r="P3052" t="s">
        <v>24</v>
      </c>
      <c r="Q3052" t="s">
        <v>15649</v>
      </c>
      <c r="R3052">
        <v>0</v>
      </c>
    </row>
    <row r="3053" spans="1:18" x14ac:dyDescent="0.25">
      <c r="A3053" t="s">
        <v>18</v>
      </c>
      <c r="B3053" t="s">
        <v>15650</v>
      </c>
      <c r="C3053" t="s">
        <v>54</v>
      </c>
      <c r="D3053" t="s">
        <v>15651</v>
      </c>
      <c r="E3053">
        <v>13198</v>
      </c>
      <c r="F3053" t="s">
        <v>601</v>
      </c>
      <c r="G3053" t="s">
        <v>602</v>
      </c>
      <c r="H3053" t="s">
        <v>19</v>
      </c>
      <c r="I3053" t="s">
        <v>8878</v>
      </c>
      <c r="J3053" t="s">
        <v>20</v>
      </c>
      <c r="K3053" t="s">
        <v>60</v>
      </c>
      <c r="L3053">
        <v>1668</v>
      </c>
      <c r="M3053" t="s">
        <v>429</v>
      </c>
      <c r="N3053" t="s">
        <v>15636</v>
      </c>
      <c r="O3053" t="s">
        <v>15652</v>
      </c>
      <c r="P3053" t="s">
        <v>24</v>
      </c>
      <c r="Q3053" t="s">
        <v>8880</v>
      </c>
      <c r="R3053">
        <v>0</v>
      </c>
    </row>
    <row r="3054" spans="1:18" x14ac:dyDescent="0.25">
      <c r="A3054" t="s">
        <v>18</v>
      </c>
      <c r="B3054" t="s">
        <v>15653</v>
      </c>
      <c r="C3054" t="s">
        <v>54</v>
      </c>
      <c r="D3054" t="s">
        <v>15654</v>
      </c>
      <c r="E3054">
        <v>13198</v>
      </c>
      <c r="F3054" t="s">
        <v>13164</v>
      </c>
      <c r="G3054" t="s">
        <v>13165</v>
      </c>
      <c r="H3054" t="s">
        <v>77</v>
      </c>
      <c r="I3054" t="s">
        <v>15655</v>
      </c>
      <c r="J3054" t="s">
        <v>20</v>
      </c>
      <c r="K3054" t="s">
        <v>21</v>
      </c>
      <c r="L3054">
        <v>451</v>
      </c>
      <c r="M3054" t="s">
        <v>11785</v>
      </c>
      <c r="N3054" t="s">
        <v>15636</v>
      </c>
      <c r="O3054" t="s">
        <v>15656</v>
      </c>
      <c r="P3054" t="s">
        <v>24</v>
      </c>
      <c r="Q3054" t="s">
        <v>15657</v>
      </c>
      <c r="R3054">
        <v>0</v>
      </c>
    </row>
    <row r="3055" spans="1:18" x14ac:dyDescent="0.25">
      <c r="A3055" t="s">
        <v>18</v>
      </c>
      <c r="B3055" t="s">
        <v>15658</v>
      </c>
      <c r="C3055" t="s">
        <v>54</v>
      </c>
      <c r="D3055" t="s">
        <v>15659</v>
      </c>
      <c r="E3055">
        <v>13198</v>
      </c>
      <c r="F3055" t="s">
        <v>286</v>
      </c>
      <c r="G3055" t="s">
        <v>287</v>
      </c>
      <c r="H3055" t="s">
        <v>19</v>
      </c>
      <c r="I3055" t="s">
        <v>288</v>
      </c>
      <c r="J3055" t="s">
        <v>15660</v>
      </c>
      <c r="K3055" t="s">
        <v>26</v>
      </c>
      <c r="L3055">
        <v>2878</v>
      </c>
      <c r="M3055" t="s">
        <v>289</v>
      </c>
      <c r="N3055" t="s">
        <v>15636</v>
      </c>
      <c r="O3055" t="s">
        <v>15661</v>
      </c>
      <c r="P3055" t="s">
        <v>24</v>
      </c>
      <c r="Q3055" t="s">
        <v>291</v>
      </c>
      <c r="R3055">
        <v>0</v>
      </c>
    </row>
    <row r="3056" spans="1:18" x14ac:dyDescent="0.25">
      <c r="A3056" t="s">
        <v>18</v>
      </c>
      <c r="B3056" t="s">
        <v>15662</v>
      </c>
      <c r="C3056" t="s">
        <v>54</v>
      </c>
      <c r="D3056" t="s">
        <v>15663</v>
      </c>
      <c r="E3056">
        <v>13198</v>
      </c>
      <c r="F3056" t="s">
        <v>528</v>
      </c>
      <c r="G3056" t="s">
        <v>529</v>
      </c>
      <c r="H3056" t="s">
        <v>92</v>
      </c>
      <c r="I3056" t="s">
        <v>8149</v>
      </c>
      <c r="J3056" t="s">
        <v>15664</v>
      </c>
      <c r="K3056" t="s">
        <v>26</v>
      </c>
      <c r="L3056">
        <v>2435</v>
      </c>
      <c r="M3056" t="s">
        <v>145</v>
      </c>
      <c r="N3056" t="s">
        <v>15636</v>
      </c>
      <c r="O3056" t="s">
        <v>15665</v>
      </c>
      <c r="P3056" t="s">
        <v>24</v>
      </c>
      <c r="Q3056" t="s">
        <v>8151</v>
      </c>
      <c r="R3056">
        <v>0</v>
      </c>
    </row>
    <row r="3057" spans="1:18" x14ac:dyDescent="0.25">
      <c r="A3057" t="s">
        <v>18</v>
      </c>
      <c r="B3057" t="s">
        <v>15666</v>
      </c>
      <c r="C3057" t="s">
        <v>54</v>
      </c>
      <c r="D3057" t="s">
        <v>15667</v>
      </c>
      <c r="E3057">
        <v>13198</v>
      </c>
      <c r="F3057" t="s">
        <v>15668</v>
      </c>
      <c r="G3057" t="s">
        <v>15669</v>
      </c>
      <c r="H3057" t="s">
        <v>39</v>
      </c>
      <c r="I3057" t="s">
        <v>15670</v>
      </c>
      <c r="J3057" t="s">
        <v>20</v>
      </c>
      <c r="K3057" t="s">
        <v>26</v>
      </c>
      <c r="L3057">
        <v>5852</v>
      </c>
      <c r="M3057" t="s">
        <v>313</v>
      </c>
      <c r="N3057" t="s">
        <v>15636</v>
      </c>
      <c r="O3057" t="s">
        <v>15671</v>
      </c>
      <c r="P3057" t="s">
        <v>24</v>
      </c>
      <c r="Q3057" t="s">
        <v>15672</v>
      </c>
      <c r="R3057">
        <v>0</v>
      </c>
    </row>
    <row r="3058" spans="1:18" x14ac:dyDescent="0.25">
      <c r="A3058" t="s">
        <v>18</v>
      </c>
      <c r="B3058" t="s">
        <v>15673</v>
      </c>
      <c r="C3058" t="s">
        <v>54</v>
      </c>
      <c r="D3058" t="s">
        <v>15674</v>
      </c>
      <c r="E3058">
        <v>13198</v>
      </c>
      <c r="F3058" t="s">
        <v>15675</v>
      </c>
      <c r="G3058" t="s">
        <v>15676</v>
      </c>
      <c r="H3058" t="s">
        <v>198</v>
      </c>
      <c r="I3058" t="s">
        <v>15677</v>
      </c>
      <c r="J3058" t="s">
        <v>940</v>
      </c>
      <c r="K3058" t="s">
        <v>21</v>
      </c>
      <c r="L3058">
        <v>813</v>
      </c>
      <c r="M3058" t="s">
        <v>11785</v>
      </c>
      <c r="N3058" t="s">
        <v>15636</v>
      </c>
      <c r="O3058" t="s">
        <v>15678</v>
      </c>
      <c r="P3058" t="s">
        <v>24</v>
      </c>
      <c r="Q3058" t="s">
        <v>15679</v>
      </c>
      <c r="R3058">
        <v>0</v>
      </c>
    </row>
    <row r="3059" spans="1:18" x14ac:dyDescent="0.25">
      <c r="A3059" t="s">
        <v>18</v>
      </c>
      <c r="B3059" t="s">
        <v>15680</v>
      </c>
      <c r="C3059" t="s">
        <v>54</v>
      </c>
      <c r="D3059" t="s">
        <v>15681</v>
      </c>
      <c r="E3059">
        <v>13198</v>
      </c>
      <c r="F3059" t="s">
        <v>11427</v>
      </c>
      <c r="G3059" t="s">
        <v>11428</v>
      </c>
      <c r="H3059" t="s">
        <v>43</v>
      </c>
      <c r="I3059" t="s">
        <v>15682</v>
      </c>
      <c r="J3059" t="s">
        <v>15683</v>
      </c>
      <c r="K3059" t="s">
        <v>21</v>
      </c>
      <c r="L3059">
        <v>814</v>
      </c>
      <c r="M3059" t="s">
        <v>10374</v>
      </c>
      <c r="N3059" t="s">
        <v>15636</v>
      </c>
      <c r="O3059" t="s">
        <v>15684</v>
      </c>
      <c r="P3059" t="s">
        <v>24</v>
      </c>
      <c r="Q3059" t="s">
        <v>15685</v>
      </c>
      <c r="R3059">
        <v>0</v>
      </c>
    </row>
    <row r="3060" spans="1:18" x14ac:dyDescent="0.25">
      <c r="A3060" t="s">
        <v>18</v>
      </c>
      <c r="B3060" t="s">
        <v>15686</v>
      </c>
      <c r="C3060" t="s">
        <v>54</v>
      </c>
      <c r="D3060" t="s">
        <v>15687</v>
      </c>
      <c r="E3060">
        <v>13198</v>
      </c>
      <c r="F3060" t="s">
        <v>11643</v>
      </c>
      <c r="G3060" t="s">
        <v>11644</v>
      </c>
      <c r="H3060" t="s">
        <v>43</v>
      </c>
      <c r="I3060" t="s">
        <v>15688</v>
      </c>
      <c r="J3060" t="s">
        <v>20</v>
      </c>
      <c r="K3060" t="s">
        <v>21</v>
      </c>
      <c r="L3060">
        <v>491</v>
      </c>
      <c r="M3060" t="s">
        <v>10702</v>
      </c>
      <c r="N3060" t="s">
        <v>15636</v>
      </c>
      <c r="O3060" t="s">
        <v>15689</v>
      </c>
      <c r="P3060" t="s">
        <v>24</v>
      </c>
      <c r="Q3060" t="s">
        <v>15690</v>
      </c>
      <c r="R3060">
        <v>0</v>
      </c>
    </row>
    <row r="3061" spans="1:18" x14ac:dyDescent="0.25">
      <c r="A3061" t="s">
        <v>18</v>
      </c>
      <c r="B3061" t="s">
        <v>15691</v>
      </c>
      <c r="C3061" t="s">
        <v>54</v>
      </c>
      <c r="D3061" t="s">
        <v>15692</v>
      </c>
      <c r="E3061">
        <v>13198</v>
      </c>
      <c r="F3061" t="s">
        <v>286</v>
      </c>
      <c r="G3061" t="s">
        <v>287</v>
      </c>
      <c r="H3061" t="s">
        <v>352</v>
      </c>
      <c r="I3061" t="s">
        <v>12348</v>
      </c>
      <c r="J3061" t="s">
        <v>20</v>
      </c>
      <c r="K3061" t="s">
        <v>26</v>
      </c>
      <c r="L3061">
        <v>3935</v>
      </c>
      <c r="M3061" t="s">
        <v>2119</v>
      </c>
      <c r="N3061" t="s">
        <v>15636</v>
      </c>
      <c r="O3061" t="s">
        <v>15693</v>
      </c>
      <c r="P3061" t="s">
        <v>24</v>
      </c>
      <c r="Q3061" t="s">
        <v>12350</v>
      </c>
      <c r="R3061">
        <v>0</v>
      </c>
    </row>
    <row r="3062" spans="1:18" x14ac:dyDescent="0.25">
      <c r="A3062" t="s">
        <v>18</v>
      </c>
      <c r="B3062" t="s">
        <v>15694</v>
      </c>
      <c r="C3062" t="s">
        <v>54</v>
      </c>
      <c r="D3062" t="s">
        <v>15695</v>
      </c>
      <c r="E3062">
        <v>13198</v>
      </c>
      <c r="F3062" t="s">
        <v>286</v>
      </c>
      <c r="G3062" t="s">
        <v>287</v>
      </c>
      <c r="H3062" t="s">
        <v>35</v>
      </c>
      <c r="I3062" t="s">
        <v>6354</v>
      </c>
      <c r="J3062" t="s">
        <v>15696</v>
      </c>
      <c r="K3062" t="s">
        <v>26</v>
      </c>
      <c r="L3062">
        <v>2046</v>
      </c>
      <c r="M3062" t="s">
        <v>1756</v>
      </c>
      <c r="N3062" t="s">
        <v>15636</v>
      </c>
      <c r="O3062" t="s">
        <v>15697</v>
      </c>
      <c r="P3062" t="s">
        <v>24</v>
      </c>
      <c r="Q3062" t="s">
        <v>6357</v>
      </c>
      <c r="R3062">
        <v>0</v>
      </c>
    </row>
    <row r="3063" spans="1:18" x14ac:dyDescent="0.25">
      <c r="A3063" t="s">
        <v>18</v>
      </c>
      <c r="B3063" t="s">
        <v>15698</v>
      </c>
      <c r="C3063" t="s">
        <v>54</v>
      </c>
      <c r="D3063" t="s">
        <v>15699</v>
      </c>
      <c r="E3063">
        <v>13198</v>
      </c>
      <c r="F3063" t="s">
        <v>338</v>
      </c>
      <c r="G3063" t="s">
        <v>339</v>
      </c>
      <c r="H3063" t="s">
        <v>35</v>
      </c>
      <c r="I3063" t="s">
        <v>8203</v>
      </c>
      <c r="J3063" t="s">
        <v>20</v>
      </c>
      <c r="K3063" t="s">
        <v>36</v>
      </c>
      <c r="L3063">
        <v>3104</v>
      </c>
      <c r="M3063" t="s">
        <v>117</v>
      </c>
      <c r="N3063" t="s">
        <v>15636</v>
      </c>
      <c r="O3063" t="s">
        <v>15700</v>
      </c>
      <c r="P3063" t="s">
        <v>24</v>
      </c>
      <c r="Q3063" t="s">
        <v>8205</v>
      </c>
      <c r="R3063">
        <v>0</v>
      </c>
    </row>
    <row r="3064" spans="1:18" x14ac:dyDescent="0.25">
      <c r="A3064" t="s">
        <v>18</v>
      </c>
      <c r="B3064" t="s">
        <v>15701</v>
      </c>
      <c r="C3064" t="s">
        <v>54</v>
      </c>
      <c r="D3064" t="s">
        <v>15702</v>
      </c>
      <c r="E3064">
        <v>13198</v>
      </c>
      <c r="F3064" t="s">
        <v>84</v>
      </c>
      <c r="G3064" t="s">
        <v>85</v>
      </c>
      <c r="H3064" t="s">
        <v>41</v>
      </c>
      <c r="I3064" t="s">
        <v>4844</v>
      </c>
      <c r="J3064" t="s">
        <v>10231</v>
      </c>
      <c r="K3064" t="s">
        <v>36</v>
      </c>
      <c r="L3064">
        <v>4347</v>
      </c>
      <c r="M3064" t="s">
        <v>40</v>
      </c>
      <c r="N3064" t="s">
        <v>15636</v>
      </c>
      <c r="O3064" t="s">
        <v>15703</v>
      </c>
      <c r="P3064" t="s">
        <v>24</v>
      </c>
      <c r="Q3064" t="s">
        <v>4846</v>
      </c>
      <c r="R3064">
        <v>0</v>
      </c>
    </row>
    <row r="3065" spans="1:18" x14ac:dyDescent="0.25">
      <c r="A3065" t="s">
        <v>18</v>
      </c>
      <c r="B3065" t="s">
        <v>15704</v>
      </c>
      <c r="C3065" t="s">
        <v>54</v>
      </c>
      <c r="D3065" t="s">
        <v>15705</v>
      </c>
      <c r="E3065">
        <v>13198</v>
      </c>
      <c r="F3065" t="s">
        <v>262</v>
      </c>
      <c r="G3065" t="s">
        <v>263</v>
      </c>
      <c r="H3065" t="s">
        <v>15706</v>
      </c>
      <c r="I3065" t="s">
        <v>15707</v>
      </c>
      <c r="J3065" t="s">
        <v>15708</v>
      </c>
      <c r="K3065" t="s">
        <v>36</v>
      </c>
      <c r="L3065">
        <v>3882</v>
      </c>
      <c r="M3065" t="s">
        <v>118</v>
      </c>
      <c r="N3065" t="s">
        <v>15636</v>
      </c>
      <c r="O3065" t="s">
        <v>15709</v>
      </c>
      <c r="P3065" t="s">
        <v>24</v>
      </c>
      <c r="Q3065" t="s">
        <v>15710</v>
      </c>
      <c r="R3065">
        <v>0</v>
      </c>
    </row>
    <row r="3066" spans="1:18" x14ac:dyDescent="0.25">
      <c r="A3066" t="s">
        <v>18</v>
      </c>
      <c r="B3066" t="s">
        <v>15711</v>
      </c>
      <c r="C3066" t="s">
        <v>54</v>
      </c>
      <c r="D3066" t="s">
        <v>15712</v>
      </c>
      <c r="E3066">
        <v>13198</v>
      </c>
      <c r="F3066" t="s">
        <v>15713</v>
      </c>
      <c r="G3066" t="s">
        <v>15714</v>
      </c>
      <c r="H3066" t="s">
        <v>106</v>
      </c>
      <c r="I3066" t="s">
        <v>15715</v>
      </c>
      <c r="J3066" t="s">
        <v>15716</v>
      </c>
      <c r="K3066" t="s">
        <v>21</v>
      </c>
      <c r="L3066">
        <v>541</v>
      </c>
      <c r="M3066" t="s">
        <v>6569</v>
      </c>
      <c r="N3066" t="s">
        <v>15636</v>
      </c>
      <c r="O3066" t="s">
        <v>15717</v>
      </c>
      <c r="P3066" t="s">
        <v>24</v>
      </c>
      <c r="Q3066" t="s">
        <v>15718</v>
      </c>
      <c r="R3066">
        <v>0</v>
      </c>
    </row>
    <row r="3067" spans="1:18" x14ac:dyDescent="0.25">
      <c r="A3067" t="s">
        <v>18</v>
      </c>
      <c r="B3067" t="s">
        <v>15719</v>
      </c>
      <c r="C3067" t="s">
        <v>54</v>
      </c>
      <c r="D3067" t="s">
        <v>15720</v>
      </c>
      <c r="E3067">
        <v>13198</v>
      </c>
      <c r="F3067" t="s">
        <v>338</v>
      </c>
      <c r="G3067" t="s">
        <v>339</v>
      </c>
      <c r="H3067" t="s">
        <v>146</v>
      </c>
      <c r="I3067" t="s">
        <v>5835</v>
      </c>
      <c r="J3067" t="s">
        <v>15721</v>
      </c>
      <c r="K3067" t="s">
        <v>60</v>
      </c>
      <c r="L3067">
        <v>1370</v>
      </c>
      <c r="M3067" t="s">
        <v>147</v>
      </c>
      <c r="N3067" t="s">
        <v>15636</v>
      </c>
      <c r="O3067" t="s">
        <v>15722</v>
      </c>
      <c r="P3067" t="s">
        <v>24</v>
      </c>
      <c r="Q3067" t="s">
        <v>5838</v>
      </c>
      <c r="R3067">
        <v>0</v>
      </c>
    </row>
    <row r="3068" spans="1:18" x14ac:dyDescent="0.25">
      <c r="A3068" t="s">
        <v>18</v>
      </c>
      <c r="B3068" t="s">
        <v>15723</v>
      </c>
      <c r="C3068" t="s">
        <v>54</v>
      </c>
      <c r="D3068" t="s">
        <v>15724</v>
      </c>
      <c r="E3068">
        <v>13198</v>
      </c>
      <c r="F3068" t="s">
        <v>365</v>
      </c>
      <c r="G3068" t="s">
        <v>366</v>
      </c>
      <c r="H3068" t="s">
        <v>25</v>
      </c>
      <c r="I3068" t="s">
        <v>2227</v>
      </c>
      <c r="J3068" t="s">
        <v>20</v>
      </c>
      <c r="K3068" t="s">
        <v>26</v>
      </c>
      <c r="L3068">
        <v>2852</v>
      </c>
      <c r="M3068" t="s">
        <v>94</v>
      </c>
      <c r="N3068" t="s">
        <v>15636</v>
      </c>
      <c r="O3068" t="s">
        <v>15725</v>
      </c>
      <c r="P3068" t="s">
        <v>24</v>
      </c>
      <c r="Q3068" t="s">
        <v>2229</v>
      </c>
      <c r="R3068">
        <v>0</v>
      </c>
    </row>
    <row r="3069" spans="1:18" x14ac:dyDescent="0.25">
      <c r="A3069" t="s">
        <v>18</v>
      </c>
      <c r="B3069" t="s">
        <v>15726</v>
      </c>
      <c r="C3069" t="s">
        <v>54</v>
      </c>
      <c r="D3069" t="s">
        <v>15727</v>
      </c>
      <c r="E3069">
        <v>13198</v>
      </c>
      <c r="F3069" t="s">
        <v>365</v>
      </c>
      <c r="G3069" t="s">
        <v>366</v>
      </c>
      <c r="H3069" t="s">
        <v>35</v>
      </c>
      <c r="I3069" t="s">
        <v>11795</v>
      </c>
      <c r="J3069" t="s">
        <v>15728</v>
      </c>
      <c r="K3069" t="s">
        <v>60</v>
      </c>
      <c r="L3069">
        <v>1067</v>
      </c>
      <c r="M3069" t="s">
        <v>6320</v>
      </c>
      <c r="N3069" t="s">
        <v>15636</v>
      </c>
      <c r="O3069" t="s">
        <v>15729</v>
      </c>
      <c r="P3069" t="s">
        <v>24</v>
      </c>
      <c r="Q3069" t="s">
        <v>11797</v>
      </c>
      <c r="R3069">
        <v>0</v>
      </c>
    </row>
    <row r="3070" spans="1:18" x14ac:dyDescent="0.25">
      <c r="A3070" t="s">
        <v>18</v>
      </c>
      <c r="B3070" t="s">
        <v>15730</v>
      </c>
      <c r="C3070" t="s">
        <v>54</v>
      </c>
      <c r="D3070" t="s">
        <v>15731</v>
      </c>
      <c r="E3070">
        <v>13198</v>
      </c>
      <c r="F3070" t="s">
        <v>84</v>
      </c>
      <c r="G3070" t="s">
        <v>85</v>
      </c>
      <c r="H3070" t="s">
        <v>43</v>
      </c>
      <c r="I3070" t="s">
        <v>736</v>
      </c>
      <c r="J3070" t="s">
        <v>20</v>
      </c>
      <c r="K3070" t="s">
        <v>26</v>
      </c>
      <c r="L3070">
        <v>634</v>
      </c>
      <c r="M3070" t="s">
        <v>289</v>
      </c>
      <c r="N3070" t="s">
        <v>15636</v>
      </c>
      <c r="O3070" t="s">
        <v>15732</v>
      </c>
      <c r="P3070" t="s">
        <v>24</v>
      </c>
      <c r="Q3070" t="s">
        <v>738</v>
      </c>
      <c r="R3070">
        <v>0</v>
      </c>
    </row>
    <row r="3071" spans="1:18" x14ac:dyDescent="0.25">
      <c r="A3071" t="s">
        <v>18</v>
      </c>
      <c r="B3071" t="s">
        <v>15733</v>
      </c>
      <c r="C3071" t="s">
        <v>54</v>
      </c>
      <c r="D3071" t="s">
        <v>15734</v>
      </c>
      <c r="E3071">
        <v>13198</v>
      </c>
      <c r="F3071" t="s">
        <v>11427</v>
      </c>
      <c r="G3071" t="s">
        <v>11428</v>
      </c>
      <c r="H3071" t="s">
        <v>43</v>
      </c>
      <c r="I3071" t="s">
        <v>15735</v>
      </c>
      <c r="J3071" t="s">
        <v>20</v>
      </c>
      <c r="K3071" t="s">
        <v>60</v>
      </c>
      <c r="L3071">
        <v>2819</v>
      </c>
      <c r="M3071" t="s">
        <v>117</v>
      </c>
      <c r="N3071" t="s">
        <v>15636</v>
      </c>
      <c r="O3071" t="s">
        <v>15736</v>
      </c>
      <c r="P3071" t="s">
        <v>24</v>
      </c>
      <c r="Q3071" t="s">
        <v>15737</v>
      </c>
      <c r="R3071">
        <v>0</v>
      </c>
    </row>
    <row r="3072" spans="1:18" x14ac:dyDescent="0.25">
      <c r="A3072" t="s">
        <v>18</v>
      </c>
      <c r="B3072" t="s">
        <v>15738</v>
      </c>
      <c r="C3072" t="s">
        <v>54</v>
      </c>
      <c r="D3072" t="s">
        <v>15739</v>
      </c>
      <c r="E3072">
        <v>13198</v>
      </c>
      <c r="F3072" t="s">
        <v>15740</v>
      </c>
      <c r="G3072" t="s">
        <v>15741</v>
      </c>
      <c r="H3072" t="s">
        <v>91</v>
      </c>
      <c r="I3072" t="s">
        <v>15742</v>
      </c>
      <c r="J3072" t="s">
        <v>15743</v>
      </c>
      <c r="K3072" t="s">
        <v>36</v>
      </c>
      <c r="L3072">
        <v>9811</v>
      </c>
      <c r="M3072" t="s">
        <v>118</v>
      </c>
      <c r="N3072" t="s">
        <v>15636</v>
      </c>
      <c r="O3072" t="s">
        <v>15744</v>
      </c>
      <c r="P3072" t="s">
        <v>24</v>
      </c>
      <c r="Q3072" t="s">
        <v>15745</v>
      </c>
      <c r="R3072">
        <v>0</v>
      </c>
    </row>
    <row r="3073" spans="1:18" x14ac:dyDescent="0.25">
      <c r="A3073" t="s">
        <v>18</v>
      </c>
      <c r="B3073" t="s">
        <v>15746</v>
      </c>
      <c r="C3073" t="s">
        <v>54</v>
      </c>
      <c r="D3073" t="s">
        <v>15747</v>
      </c>
      <c r="E3073">
        <v>13198</v>
      </c>
      <c r="F3073" t="s">
        <v>9384</v>
      </c>
      <c r="G3073" t="s">
        <v>9385</v>
      </c>
      <c r="H3073" t="s">
        <v>25</v>
      </c>
      <c r="I3073" t="s">
        <v>9386</v>
      </c>
      <c r="J3073" t="s">
        <v>9387</v>
      </c>
      <c r="K3073" t="s">
        <v>26</v>
      </c>
      <c r="L3073">
        <v>2383</v>
      </c>
      <c r="M3073" t="s">
        <v>40</v>
      </c>
      <c r="N3073" t="s">
        <v>15636</v>
      </c>
      <c r="O3073" t="s">
        <v>15748</v>
      </c>
      <c r="P3073" t="s">
        <v>24</v>
      </c>
      <c r="Q3073" t="s">
        <v>9389</v>
      </c>
      <c r="R3073">
        <v>0</v>
      </c>
    </row>
    <row r="3074" spans="1:18" x14ac:dyDescent="0.25">
      <c r="A3074" t="s">
        <v>18</v>
      </c>
      <c r="B3074" t="s">
        <v>15749</v>
      </c>
      <c r="C3074" t="s">
        <v>54</v>
      </c>
      <c r="D3074" t="s">
        <v>15750</v>
      </c>
      <c r="E3074">
        <v>13198</v>
      </c>
      <c r="F3074" t="s">
        <v>15751</v>
      </c>
      <c r="G3074" t="s">
        <v>15752</v>
      </c>
      <c r="H3074" t="s">
        <v>92</v>
      </c>
      <c r="I3074" t="s">
        <v>15753</v>
      </c>
      <c r="J3074" t="s">
        <v>15754</v>
      </c>
      <c r="K3074" t="s">
        <v>21</v>
      </c>
      <c r="L3074">
        <v>486</v>
      </c>
      <c r="M3074" t="s">
        <v>10181</v>
      </c>
      <c r="N3074" t="s">
        <v>15636</v>
      </c>
      <c r="O3074" t="s">
        <v>15755</v>
      </c>
      <c r="P3074" t="s">
        <v>24</v>
      </c>
      <c r="Q3074" t="s">
        <v>15756</v>
      </c>
      <c r="R3074">
        <v>0</v>
      </c>
    </row>
    <row r="3075" spans="1:18" x14ac:dyDescent="0.25">
      <c r="A3075" t="s">
        <v>18</v>
      </c>
      <c r="B3075" t="s">
        <v>15757</v>
      </c>
      <c r="C3075" t="s">
        <v>54</v>
      </c>
      <c r="D3075" t="s">
        <v>15758</v>
      </c>
      <c r="E3075">
        <v>13198</v>
      </c>
      <c r="F3075" t="s">
        <v>11572</v>
      </c>
      <c r="G3075" t="s">
        <v>11573</v>
      </c>
      <c r="H3075" t="s">
        <v>91</v>
      </c>
      <c r="I3075" t="s">
        <v>11574</v>
      </c>
      <c r="J3075" t="s">
        <v>940</v>
      </c>
      <c r="K3075" t="s">
        <v>60</v>
      </c>
      <c r="L3075">
        <v>1263</v>
      </c>
      <c r="M3075" t="s">
        <v>6320</v>
      </c>
      <c r="N3075" t="s">
        <v>15636</v>
      </c>
      <c r="O3075" t="s">
        <v>15759</v>
      </c>
      <c r="P3075" t="s">
        <v>24</v>
      </c>
      <c r="Q3075" t="s">
        <v>11576</v>
      </c>
      <c r="R3075">
        <v>0</v>
      </c>
    </row>
    <row r="3076" spans="1:18" x14ac:dyDescent="0.25">
      <c r="A3076" t="s">
        <v>18</v>
      </c>
      <c r="B3076" t="s">
        <v>15760</v>
      </c>
      <c r="C3076" t="s">
        <v>54</v>
      </c>
      <c r="D3076" t="s">
        <v>15761</v>
      </c>
      <c r="E3076">
        <v>13198</v>
      </c>
      <c r="F3076" t="s">
        <v>15762</v>
      </c>
      <c r="G3076" t="s">
        <v>15763</v>
      </c>
      <c r="H3076" t="s">
        <v>312</v>
      </c>
      <c r="I3076" t="s">
        <v>15764</v>
      </c>
      <c r="J3076" t="s">
        <v>15765</v>
      </c>
      <c r="K3076" t="s">
        <v>21</v>
      </c>
      <c r="L3076">
        <v>879</v>
      </c>
      <c r="M3076" t="s">
        <v>11785</v>
      </c>
      <c r="N3076" t="s">
        <v>15636</v>
      </c>
      <c r="O3076" t="s">
        <v>15766</v>
      </c>
      <c r="P3076" t="s">
        <v>24</v>
      </c>
      <c r="Q3076" t="s">
        <v>15767</v>
      </c>
      <c r="R3076">
        <v>0</v>
      </c>
    </row>
    <row r="3077" spans="1:18" x14ac:dyDescent="0.25">
      <c r="A3077" t="s">
        <v>18</v>
      </c>
      <c r="B3077" t="s">
        <v>15768</v>
      </c>
      <c r="C3077" t="s">
        <v>54</v>
      </c>
      <c r="D3077" t="s">
        <v>15769</v>
      </c>
      <c r="E3077">
        <v>13198</v>
      </c>
      <c r="F3077" t="s">
        <v>84</v>
      </c>
      <c r="G3077" t="s">
        <v>85</v>
      </c>
      <c r="H3077" t="s">
        <v>116</v>
      </c>
      <c r="I3077" t="s">
        <v>10504</v>
      </c>
      <c r="J3077" t="s">
        <v>15770</v>
      </c>
      <c r="K3077" t="s">
        <v>26</v>
      </c>
      <c r="L3077">
        <v>1312</v>
      </c>
      <c r="M3077" t="s">
        <v>135</v>
      </c>
      <c r="N3077" t="s">
        <v>15636</v>
      </c>
      <c r="O3077" t="s">
        <v>15771</v>
      </c>
      <c r="P3077" t="s">
        <v>24</v>
      </c>
      <c r="Q3077" t="s">
        <v>10506</v>
      </c>
      <c r="R3077">
        <v>0</v>
      </c>
    </row>
    <row r="3078" spans="1:18" x14ac:dyDescent="0.25">
      <c r="A3078" t="s">
        <v>18</v>
      </c>
      <c r="B3078" t="s">
        <v>15772</v>
      </c>
      <c r="C3078" t="s">
        <v>54</v>
      </c>
      <c r="D3078" t="s">
        <v>15773</v>
      </c>
      <c r="E3078">
        <v>13198</v>
      </c>
      <c r="F3078" t="s">
        <v>11435</v>
      </c>
      <c r="G3078" t="s">
        <v>11436</v>
      </c>
      <c r="H3078" t="s">
        <v>25</v>
      </c>
      <c r="I3078" t="s">
        <v>15774</v>
      </c>
      <c r="J3078" t="s">
        <v>15775</v>
      </c>
      <c r="K3078" t="s">
        <v>21</v>
      </c>
      <c r="L3078">
        <v>929</v>
      </c>
      <c r="M3078" t="s">
        <v>12276</v>
      </c>
      <c r="N3078" t="s">
        <v>15636</v>
      </c>
      <c r="O3078" t="s">
        <v>15776</v>
      </c>
      <c r="P3078" t="s">
        <v>24</v>
      </c>
      <c r="Q3078" t="s">
        <v>15777</v>
      </c>
      <c r="R3078">
        <v>0</v>
      </c>
    </row>
    <row r="3079" spans="1:18" x14ac:dyDescent="0.25">
      <c r="A3079" t="s">
        <v>18</v>
      </c>
      <c r="B3079" t="s">
        <v>15778</v>
      </c>
      <c r="C3079" t="s">
        <v>54</v>
      </c>
      <c r="D3079" t="s">
        <v>15779</v>
      </c>
      <c r="E3079">
        <v>13198</v>
      </c>
      <c r="F3079" t="s">
        <v>5279</v>
      </c>
      <c r="G3079" t="s">
        <v>5280</v>
      </c>
      <c r="H3079" t="s">
        <v>25</v>
      </c>
      <c r="I3079" t="s">
        <v>12433</v>
      </c>
      <c r="J3079" t="s">
        <v>15780</v>
      </c>
      <c r="K3079" t="s">
        <v>36</v>
      </c>
      <c r="L3079">
        <v>4048</v>
      </c>
      <c r="M3079" t="s">
        <v>4030</v>
      </c>
      <c r="N3079" t="s">
        <v>15636</v>
      </c>
      <c r="O3079" t="s">
        <v>15781</v>
      </c>
      <c r="P3079" t="s">
        <v>24</v>
      </c>
      <c r="Q3079" t="s">
        <v>12435</v>
      </c>
      <c r="R3079">
        <v>0</v>
      </c>
    </row>
    <row r="3080" spans="1:18" x14ac:dyDescent="0.25">
      <c r="A3080" t="s">
        <v>18</v>
      </c>
      <c r="B3080" t="s">
        <v>15782</v>
      </c>
      <c r="C3080" t="s">
        <v>54</v>
      </c>
      <c r="D3080" t="s">
        <v>15783</v>
      </c>
      <c r="E3080">
        <v>13198</v>
      </c>
      <c r="F3080" t="s">
        <v>11427</v>
      </c>
      <c r="G3080" t="s">
        <v>11428</v>
      </c>
      <c r="H3080" t="s">
        <v>35</v>
      </c>
      <c r="I3080" t="s">
        <v>15784</v>
      </c>
      <c r="J3080" t="s">
        <v>20</v>
      </c>
      <c r="K3080" t="s">
        <v>60</v>
      </c>
      <c r="L3080">
        <v>3650</v>
      </c>
      <c r="M3080" t="s">
        <v>162</v>
      </c>
      <c r="N3080" t="s">
        <v>15636</v>
      </c>
      <c r="O3080" t="s">
        <v>15785</v>
      </c>
      <c r="P3080" t="s">
        <v>24</v>
      </c>
      <c r="Q3080" t="s">
        <v>15786</v>
      </c>
      <c r="R3080">
        <v>0</v>
      </c>
    </row>
    <row r="3081" spans="1:18" x14ac:dyDescent="0.25">
      <c r="A3081" t="s">
        <v>18</v>
      </c>
      <c r="B3081" t="s">
        <v>15787</v>
      </c>
      <c r="C3081" t="s">
        <v>54</v>
      </c>
      <c r="D3081" t="s">
        <v>15788</v>
      </c>
      <c r="E3081">
        <v>13198</v>
      </c>
      <c r="F3081" t="s">
        <v>84</v>
      </c>
      <c r="G3081" t="s">
        <v>85</v>
      </c>
      <c r="H3081" t="s">
        <v>43</v>
      </c>
      <c r="I3081" t="s">
        <v>9544</v>
      </c>
      <c r="J3081" t="s">
        <v>20</v>
      </c>
      <c r="K3081" t="s">
        <v>36</v>
      </c>
      <c r="L3081">
        <v>2200</v>
      </c>
      <c r="M3081" t="s">
        <v>8081</v>
      </c>
      <c r="N3081" t="s">
        <v>15636</v>
      </c>
      <c r="O3081" t="s">
        <v>15789</v>
      </c>
      <c r="P3081" t="s">
        <v>24</v>
      </c>
      <c r="Q3081" t="s">
        <v>9546</v>
      </c>
      <c r="R3081">
        <v>0</v>
      </c>
    </row>
    <row r="3082" spans="1:18" x14ac:dyDescent="0.25">
      <c r="A3082" t="s">
        <v>18</v>
      </c>
      <c r="B3082" t="s">
        <v>15790</v>
      </c>
      <c r="C3082" t="s">
        <v>54</v>
      </c>
      <c r="D3082" t="s">
        <v>15791</v>
      </c>
      <c r="E3082">
        <v>13198</v>
      </c>
      <c r="F3082" t="s">
        <v>528</v>
      </c>
      <c r="G3082" t="s">
        <v>529</v>
      </c>
      <c r="H3082" t="s">
        <v>25</v>
      </c>
      <c r="I3082" t="s">
        <v>8923</v>
      </c>
      <c r="J3082" t="s">
        <v>15792</v>
      </c>
      <c r="K3082" t="s">
        <v>26</v>
      </c>
      <c r="L3082">
        <v>3812</v>
      </c>
      <c r="M3082" t="s">
        <v>147</v>
      </c>
      <c r="N3082" t="s">
        <v>15793</v>
      </c>
      <c r="O3082" t="s">
        <v>15794</v>
      </c>
      <c r="P3082" t="s">
        <v>24</v>
      </c>
      <c r="Q3082" t="s">
        <v>8925</v>
      </c>
      <c r="R3082">
        <v>0</v>
      </c>
    </row>
    <row r="3083" spans="1:18" x14ac:dyDescent="0.25">
      <c r="A3083" t="s">
        <v>18</v>
      </c>
      <c r="B3083" t="s">
        <v>15795</v>
      </c>
      <c r="C3083" t="s">
        <v>54</v>
      </c>
      <c r="D3083" t="s">
        <v>15796</v>
      </c>
      <c r="E3083">
        <v>13198</v>
      </c>
      <c r="F3083" t="s">
        <v>15797</v>
      </c>
      <c r="G3083" t="s">
        <v>15798</v>
      </c>
      <c r="H3083" t="s">
        <v>690</v>
      </c>
      <c r="I3083" t="s">
        <v>15799</v>
      </c>
      <c r="J3083" t="s">
        <v>20</v>
      </c>
      <c r="K3083" t="s">
        <v>21</v>
      </c>
      <c r="L3083">
        <v>708</v>
      </c>
      <c r="M3083" t="s">
        <v>10567</v>
      </c>
      <c r="N3083" t="s">
        <v>15793</v>
      </c>
      <c r="O3083" t="s">
        <v>15800</v>
      </c>
      <c r="P3083" t="s">
        <v>24</v>
      </c>
      <c r="Q3083" t="s">
        <v>15801</v>
      </c>
      <c r="R3083">
        <v>0</v>
      </c>
    </row>
    <row r="3084" spans="1:18" x14ac:dyDescent="0.25">
      <c r="A3084" t="s">
        <v>18</v>
      </c>
      <c r="B3084" t="s">
        <v>15802</v>
      </c>
      <c r="C3084" t="s">
        <v>54</v>
      </c>
      <c r="D3084" t="s">
        <v>15803</v>
      </c>
      <c r="E3084">
        <v>13198</v>
      </c>
      <c r="F3084" t="s">
        <v>11427</v>
      </c>
      <c r="G3084" t="s">
        <v>11428</v>
      </c>
      <c r="H3084" t="s">
        <v>71</v>
      </c>
      <c r="I3084" t="s">
        <v>2373</v>
      </c>
      <c r="J3084" t="s">
        <v>20</v>
      </c>
      <c r="K3084" t="s">
        <v>26</v>
      </c>
      <c r="L3084">
        <v>2347</v>
      </c>
      <c r="M3084" t="s">
        <v>289</v>
      </c>
      <c r="N3084" t="s">
        <v>15793</v>
      </c>
      <c r="O3084" t="s">
        <v>15804</v>
      </c>
      <c r="P3084" t="s">
        <v>24</v>
      </c>
      <c r="Q3084" t="s">
        <v>2375</v>
      </c>
      <c r="R3084">
        <v>0</v>
      </c>
    </row>
    <row r="3085" spans="1:18" x14ac:dyDescent="0.25">
      <c r="A3085" t="s">
        <v>18</v>
      </c>
      <c r="B3085" t="s">
        <v>15805</v>
      </c>
      <c r="C3085" t="s">
        <v>54</v>
      </c>
      <c r="D3085" t="s">
        <v>15806</v>
      </c>
      <c r="E3085">
        <v>13198</v>
      </c>
      <c r="F3085" t="s">
        <v>6741</v>
      </c>
      <c r="G3085" t="s">
        <v>6742</v>
      </c>
      <c r="H3085" t="s">
        <v>19</v>
      </c>
      <c r="I3085" t="s">
        <v>6743</v>
      </c>
      <c r="J3085" t="s">
        <v>20</v>
      </c>
      <c r="K3085" t="s">
        <v>60</v>
      </c>
      <c r="L3085">
        <v>2783</v>
      </c>
      <c r="M3085" t="s">
        <v>2388</v>
      </c>
      <c r="N3085" t="s">
        <v>15793</v>
      </c>
      <c r="O3085" t="s">
        <v>15807</v>
      </c>
      <c r="P3085" t="s">
        <v>24</v>
      </c>
      <c r="Q3085" t="s">
        <v>6746</v>
      </c>
      <c r="R3085">
        <v>0</v>
      </c>
    </row>
    <row r="3086" spans="1:18" x14ac:dyDescent="0.25">
      <c r="A3086" t="s">
        <v>18</v>
      </c>
      <c r="B3086" t="s">
        <v>15808</v>
      </c>
      <c r="C3086" t="s">
        <v>54</v>
      </c>
      <c r="D3086" t="s">
        <v>15809</v>
      </c>
      <c r="E3086">
        <v>13198</v>
      </c>
      <c r="F3086" t="s">
        <v>601</v>
      </c>
      <c r="G3086" t="s">
        <v>602</v>
      </c>
      <c r="H3086" t="s">
        <v>43</v>
      </c>
      <c r="I3086" t="s">
        <v>14544</v>
      </c>
      <c r="J3086" t="s">
        <v>20</v>
      </c>
      <c r="K3086" t="s">
        <v>36</v>
      </c>
      <c r="L3086">
        <v>4302</v>
      </c>
      <c r="M3086" t="s">
        <v>11019</v>
      </c>
      <c r="N3086" t="s">
        <v>15793</v>
      </c>
      <c r="O3086" t="s">
        <v>15810</v>
      </c>
      <c r="P3086" t="s">
        <v>24</v>
      </c>
      <c r="Q3086" t="s">
        <v>14546</v>
      </c>
      <c r="R3086">
        <v>0</v>
      </c>
    </row>
    <row r="3087" spans="1:18" x14ac:dyDescent="0.25">
      <c r="A3087" t="s">
        <v>18</v>
      </c>
      <c r="B3087" t="s">
        <v>15811</v>
      </c>
      <c r="C3087" t="s">
        <v>54</v>
      </c>
      <c r="D3087" t="s">
        <v>15812</v>
      </c>
      <c r="E3087">
        <v>13198</v>
      </c>
      <c r="F3087" t="s">
        <v>601</v>
      </c>
      <c r="G3087" t="s">
        <v>602</v>
      </c>
      <c r="H3087" t="s">
        <v>25</v>
      </c>
      <c r="I3087" t="s">
        <v>15813</v>
      </c>
      <c r="J3087" t="s">
        <v>20</v>
      </c>
      <c r="K3087" t="s">
        <v>36</v>
      </c>
      <c r="L3087">
        <v>3600</v>
      </c>
      <c r="M3087" t="s">
        <v>145</v>
      </c>
      <c r="N3087" t="s">
        <v>15793</v>
      </c>
      <c r="O3087" t="s">
        <v>15814</v>
      </c>
      <c r="P3087" t="s">
        <v>24</v>
      </c>
      <c r="Q3087" t="s">
        <v>15815</v>
      </c>
      <c r="R3087">
        <v>0</v>
      </c>
    </row>
    <row r="3088" spans="1:18" x14ac:dyDescent="0.25">
      <c r="A3088" t="s">
        <v>18</v>
      </c>
      <c r="B3088" t="s">
        <v>15816</v>
      </c>
      <c r="C3088" t="s">
        <v>54</v>
      </c>
      <c r="D3088" t="s">
        <v>15817</v>
      </c>
      <c r="E3088">
        <v>13198</v>
      </c>
      <c r="F3088" t="s">
        <v>358</v>
      </c>
      <c r="G3088" t="s">
        <v>359</v>
      </c>
      <c r="H3088" t="s">
        <v>47</v>
      </c>
      <c r="I3088" t="s">
        <v>12543</v>
      </c>
      <c r="J3088" t="s">
        <v>20</v>
      </c>
      <c r="K3088" t="s">
        <v>60</v>
      </c>
      <c r="L3088">
        <v>1006</v>
      </c>
      <c r="M3088" t="s">
        <v>7195</v>
      </c>
      <c r="N3088" t="s">
        <v>15793</v>
      </c>
      <c r="O3088" t="s">
        <v>15818</v>
      </c>
      <c r="P3088" t="s">
        <v>24</v>
      </c>
      <c r="Q3088" t="s">
        <v>12545</v>
      </c>
      <c r="R3088">
        <v>0</v>
      </c>
    </row>
    <row r="3089" spans="1:18" x14ac:dyDescent="0.25">
      <c r="A3089" t="s">
        <v>18</v>
      </c>
      <c r="B3089" t="s">
        <v>15819</v>
      </c>
      <c r="C3089" t="s">
        <v>54</v>
      </c>
      <c r="D3089" t="s">
        <v>15820</v>
      </c>
      <c r="E3089">
        <v>13198</v>
      </c>
      <c r="F3089" t="s">
        <v>528</v>
      </c>
      <c r="G3089" t="s">
        <v>529</v>
      </c>
      <c r="H3089" t="s">
        <v>25</v>
      </c>
      <c r="I3089" t="s">
        <v>15821</v>
      </c>
      <c r="J3089" t="s">
        <v>20</v>
      </c>
      <c r="K3089" t="s">
        <v>21</v>
      </c>
      <c r="L3089">
        <v>954</v>
      </c>
      <c r="M3089" t="s">
        <v>11601</v>
      </c>
      <c r="N3089" t="s">
        <v>15793</v>
      </c>
      <c r="O3089" t="s">
        <v>15822</v>
      </c>
      <c r="P3089" t="s">
        <v>24</v>
      </c>
      <c r="Q3089" t="s">
        <v>15823</v>
      </c>
      <c r="R3089">
        <v>0</v>
      </c>
    </row>
    <row r="3090" spans="1:18" x14ac:dyDescent="0.25">
      <c r="A3090" t="s">
        <v>18</v>
      </c>
      <c r="B3090" t="s">
        <v>15824</v>
      </c>
      <c r="C3090" t="s">
        <v>54</v>
      </c>
      <c r="D3090" t="s">
        <v>15825</v>
      </c>
      <c r="E3090">
        <v>13198</v>
      </c>
      <c r="F3090" t="s">
        <v>5279</v>
      </c>
      <c r="G3090" t="s">
        <v>5280</v>
      </c>
      <c r="H3090" t="s">
        <v>35</v>
      </c>
      <c r="I3090" t="s">
        <v>9452</v>
      </c>
      <c r="J3090" t="s">
        <v>15826</v>
      </c>
      <c r="K3090" t="s">
        <v>60</v>
      </c>
      <c r="L3090">
        <v>979</v>
      </c>
      <c r="M3090" t="s">
        <v>117</v>
      </c>
      <c r="N3090" t="s">
        <v>15793</v>
      </c>
      <c r="O3090" t="s">
        <v>15827</v>
      </c>
      <c r="P3090" t="s">
        <v>24</v>
      </c>
      <c r="Q3090" t="s">
        <v>9455</v>
      </c>
      <c r="R3090">
        <v>0</v>
      </c>
    </row>
    <row r="3091" spans="1:18" x14ac:dyDescent="0.25">
      <c r="A3091" t="s">
        <v>18</v>
      </c>
      <c r="B3091" t="s">
        <v>15828</v>
      </c>
      <c r="C3091" t="s">
        <v>54</v>
      </c>
      <c r="D3091" t="s">
        <v>15829</v>
      </c>
      <c r="E3091">
        <v>13198</v>
      </c>
      <c r="F3091" t="s">
        <v>286</v>
      </c>
      <c r="G3091" t="s">
        <v>287</v>
      </c>
      <c r="H3091" t="s">
        <v>19</v>
      </c>
      <c r="I3091" t="s">
        <v>4367</v>
      </c>
      <c r="J3091" t="s">
        <v>20</v>
      </c>
      <c r="K3091" t="s">
        <v>36</v>
      </c>
      <c r="L3091">
        <v>6063</v>
      </c>
      <c r="M3091" t="s">
        <v>138</v>
      </c>
      <c r="N3091" t="s">
        <v>15793</v>
      </c>
      <c r="O3091" t="s">
        <v>15830</v>
      </c>
      <c r="P3091" t="s">
        <v>24</v>
      </c>
      <c r="Q3091" t="s">
        <v>4369</v>
      </c>
      <c r="R3091">
        <v>0</v>
      </c>
    </row>
    <row r="3092" spans="1:18" x14ac:dyDescent="0.25">
      <c r="A3092" t="s">
        <v>18</v>
      </c>
      <c r="B3092" t="s">
        <v>15831</v>
      </c>
      <c r="C3092" t="s">
        <v>54</v>
      </c>
      <c r="D3092" t="s">
        <v>15832</v>
      </c>
      <c r="E3092">
        <v>13198</v>
      </c>
      <c r="F3092" t="s">
        <v>1261</v>
      </c>
      <c r="G3092" t="s">
        <v>1262</v>
      </c>
      <c r="H3092" t="s">
        <v>43</v>
      </c>
      <c r="I3092" t="s">
        <v>15833</v>
      </c>
      <c r="J3092" t="s">
        <v>20</v>
      </c>
      <c r="K3092" t="s">
        <v>60</v>
      </c>
      <c r="L3092">
        <v>3264</v>
      </c>
      <c r="M3092" t="s">
        <v>629</v>
      </c>
      <c r="N3092" t="s">
        <v>15793</v>
      </c>
      <c r="O3092" t="s">
        <v>15834</v>
      </c>
      <c r="P3092" t="s">
        <v>24</v>
      </c>
      <c r="Q3092" t="s">
        <v>15835</v>
      </c>
      <c r="R3092">
        <v>0</v>
      </c>
    </row>
    <row r="3093" spans="1:18" x14ac:dyDescent="0.25">
      <c r="A3093" t="s">
        <v>18</v>
      </c>
      <c r="B3093" t="s">
        <v>15836</v>
      </c>
      <c r="C3093" t="s">
        <v>54</v>
      </c>
      <c r="D3093" t="s">
        <v>15837</v>
      </c>
      <c r="E3093">
        <v>13198</v>
      </c>
      <c r="F3093" t="s">
        <v>9052</v>
      </c>
      <c r="G3093" t="s">
        <v>9053</v>
      </c>
      <c r="H3093" t="s">
        <v>35</v>
      </c>
      <c r="I3093" t="s">
        <v>15838</v>
      </c>
      <c r="J3093" t="s">
        <v>15839</v>
      </c>
      <c r="K3093" t="s">
        <v>60</v>
      </c>
      <c r="L3093">
        <v>1707</v>
      </c>
      <c r="M3093" t="s">
        <v>5243</v>
      </c>
      <c r="N3093" t="s">
        <v>15793</v>
      </c>
      <c r="O3093" t="s">
        <v>15840</v>
      </c>
      <c r="P3093" t="s">
        <v>24</v>
      </c>
      <c r="Q3093" t="s">
        <v>15841</v>
      </c>
      <c r="R3093">
        <v>0</v>
      </c>
    </row>
    <row r="3094" spans="1:18" x14ac:dyDescent="0.25">
      <c r="A3094" t="s">
        <v>18</v>
      </c>
      <c r="B3094" t="s">
        <v>15842</v>
      </c>
      <c r="C3094" t="s">
        <v>54</v>
      </c>
      <c r="D3094" t="s">
        <v>15843</v>
      </c>
      <c r="E3094">
        <v>13198</v>
      </c>
      <c r="F3094" t="s">
        <v>11763</v>
      </c>
      <c r="G3094" t="s">
        <v>11764</v>
      </c>
      <c r="H3094" t="s">
        <v>35</v>
      </c>
      <c r="I3094" t="s">
        <v>15844</v>
      </c>
      <c r="J3094" t="s">
        <v>15845</v>
      </c>
      <c r="K3094" t="s">
        <v>60</v>
      </c>
      <c r="L3094">
        <v>517</v>
      </c>
      <c r="M3094" t="s">
        <v>3392</v>
      </c>
      <c r="N3094" t="s">
        <v>15793</v>
      </c>
      <c r="O3094" t="s">
        <v>15846</v>
      </c>
      <c r="P3094" t="s">
        <v>24</v>
      </c>
      <c r="Q3094" t="s">
        <v>15847</v>
      </c>
      <c r="R3094">
        <v>0</v>
      </c>
    </row>
    <row r="3095" spans="1:18" x14ac:dyDescent="0.25">
      <c r="A3095" t="s">
        <v>18</v>
      </c>
      <c r="B3095" t="s">
        <v>15848</v>
      </c>
      <c r="C3095" t="s">
        <v>54</v>
      </c>
      <c r="D3095" t="s">
        <v>15849</v>
      </c>
      <c r="E3095">
        <v>13198</v>
      </c>
      <c r="F3095" t="s">
        <v>528</v>
      </c>
      <c r="G3095" t="s">
        <v>529</v>
      </c>
      <c r="H3095" t="s">
        <v>116</v>
      </c>
      <c r="I3095" t="s">
        <v>15850</v>
      </c>
      <c r="J3095" t="s">
        <v>940</v>
      </c>
      <c r="K3095" t="s">
        <v>21</v>
      </c>
      <c r="L3095">
        <v>907</v>
      </c>
      <c r="M3095" t="s">
        <v>11430</v>
      </c>
      <c r="N3095" t="s">
        <v>15793</v>
      </c>
      <c r="O3095" t="s">
        <v>15851</v>
      </c>
      <c r="P3095" t="s">
        <v>24</v>
      </c>
      <c r="Q3095" t="s">
        <v>15852</v>
      </c>
      <c r="R3095">
        <v>0</v>
      </c>
    </row>
    <row r="3096" spans="1:18" x14ac:dyDescent="0.25">
      <c r="A3096" t="s">
        <v>18</v>
      </c>
      <c r="B3096" t="s">
        <v>15853</v>
      </c>
      <c r="C3096" t="s">
        <v>54</v>
      </c>
      <c r="D3096" t="s">
        <v>15854</v>
      </c>
      <c r="E3096">
        <v>13198</v>
      </c>
      <c r="F3096" t="s">
        <v>9052</v>
      </c>
      <c r="G3096" t="s">
        <v>9053</v>
      </c>
      <c r="H3096" t="s">
        <v>25</v>
      </c>
      <c r="I3096" t="s">
        <v>15855</v>
      </c>
      <c r="J3096" t="s">
        <v>20</v>
      </c>
      <c r="K3096" t="s">
        <v>21</v>
      </c>
      <c r="L3096">
        <v>672</v>
      </c>
      <c r="M3096" t="s">
        <v>11172</v>
      </c>
      <c r="N3096" t="s">
        <v>15793</v>
      </c>
      <c r="O3096" t="s">
        <v>15856</v>
      </c>
      <c r="P3096" t="s">
        <v>24</v>
      </c>
      <c r="Q3096" t="s">
        <v>15857</v>
      </c>
      <c r="R3096">
        <v>0</v>
      </c>
    </row>
    <row r="3097" spans="1:18" x14ac:dyDescent="0.25">
      <c r="A3097" t="s">
        <v>18</v>
      </c>
      <c r="B3097" t="s">
        <v>15858</v>
      </c>
      <c r="C3097" t="s">
        <v>54</v>
      </c>
      <c r="D3097" t="s">
        <v>15859</v>
      </c>
      <c r="E3097">
        <v>13198</v>
      </c>
      <c r="F3097" t="s">
        <v>528</v>
      </c>
      <c r="G3097" t="s">
        <v>529</v>
      </c>
      <c r="H3097" t="s">
        <v>43</v>
      </c>
      <c r="I3097" t="s">
        <v>7686</v>
      </c>
      <c r="J3097" t="s">
        <v>20</v>
      </c>
      <c r="K3097" t="s">
        <v>60</v>
      </c>
      <c r="L3097">
        <v>2719</v>
      </c>
      <c r="M3097" t="s">
        <v>1539</v>
      </c>
      <c r="N3097" t="s">
        <v>15793</v>
      </c>
      <c r="O3097" t="s">
        <v>15860</v>
      </c>
      <c r="P3097" t="s">
        <v>24</v>
      </c>
      <c r="Q3097" t="s">
        <v>7688</v>
      </c>
      <c r="R3097">
        <v>0</v>
      </c>
    </row>
    <row r="3098" spans="1:18" x14ac:dyDescent="0.25">
      <c r="A3098" t="s">
        <v>18</v>
      </c>
      <c r="B3098" t="s">
        <v>15861</v>
      </c>
      <c r="C3098" t="s">
        <v>54</v>
      </c>
      <c r="D3098" t="s">
        <v>15862</v>
      </c>
      <c r="E3098">
        <v>13198</v>
      </c>
      <c r="F3098" t="s">
        <v>169</v>
      </c>
      <c r="G3098" t="s">
        <v>170</v>
      </c>
      <c r="H3098" t="s">
        <v>91</v>
      </c>
      <c r="I3098" t="s">
        <v>8577</v>
      </c>
      <c r="J3098" t="s">
        <v>20</v>
      </c>
      <c r="K3098" t="s">
        <v>36</v>
      </c>
      <c r="L3098">
        <v>5533</v>
      </c>
      <c r="M3098" t="s">
        <v>87</v>
      </c>
      <c r="N3098" t="s">
        <v>15793</v>
      </c>
      <c r="O3098" t="s">
        <v>15863</v>
      </c>
      <c r="P3098" t="s">
        <v>24</v>
      </c>
      <c r="Q3098" t="s">
        <v>8579</v>
      </c>
      <c r="R3098">
        <v>0</v>
      </c>
    </row>
    <row r="3099" spans="1:18" x14ac:dyDescent="0.25">
      <c r="A3099" t="s">
        <v>18</v>
      </c>
      <c r="B3099" t="s">
        <v>15864</v>
      </c>
      <c r="C3099" t="s">
        <v>54</v>
      </c>
      <c r="D3099" t="s">
        <v>15865</v>
      </c>
      <c r="E3099">
        <v>13198</v>
      </c>
      <c r="F3099" t="s">
        <v>4325</v>
      </c>
      <c r="G3099" t="s">
        <v>4326</v>
      </c>
      <c r="H3099" t="s">
        <v>33</v>
      </c>
      <c r="I3099" t="s">
        <v>6245</v>
      </c>
      <c r="J3099" t="s">
        <v>6246</v>
      </c>
      <c r="K3099" t="s">
        <v>26</v>
      </c>
      <c r="L3099">
        <v>4402</v>
      </c>
      <c r="M3099" t="s">
        <v>150</v>
      </c>
      <c r="N3099" t="s">
        <v>15793</v>
      </c>
      <c r="O3099" t="s">
        <v>15866</v>
      </c>
      <c r="P3099" t="s">
        <v>24</v>
      </c>
      <c r="Q3099" t="s">
        <v>6248</v>
      </c>
      <c r="R3099">
        <v>0</v>
      </c>
    </row>
    <row r="3100" spans="1:18" x14ac:dyDescent="0.25">
      <c r="A3100" t="s">
        <v>18</v>
      </c>
      <c r="B3100" t="s">
        <v>15867</v>
      </c>
      <c r="C3100" t="s">
        <v>54</v>
      </c>
      <c r="D3100" t="s">
        <v>15868</v>
      </c>
      <c r="E3100">
        <v>13198</v>
      </c>
      <c r="F3100" t="s">
        <v>4325</v>
      </c>
      <c r="G3100" t="s">
        <v>4326</v>
      </c>
      <c r="H3100" t="s">
        <v>312</v>
      </c>
      <c r="I3100" t="s">
        <v>6556</v>
      </c>
      <c r="J3100" t="s">
        <v>20</v>
      </c>
      <c r="K3100" t="s">
        <v>36</v>
      </c>
      <c r="L3100">
        <v>4237</v>
      </c>
      <c r="M3100" t="s">
        <v>105</v>
      </c>
      <c r="N3100" t="s">
        <v>15793</v>
      </c>
      <c r="O3100" t="s">
        <v>15869</v>
      </c>
      <c r="P3100" t="s">
        <v>24</v>
      </c>
      <c r="Q3100" t="s">
        <v>6558</v>
      </c>
      <c r="R3100">
        <v>0</v>
      </c>
    </row>
    <row r="3101" spans="1:18" x14ac:dyDescent="0.25">
      <c r="A3101" t="s">
        <v>18</v>
      </c>
      <c r="B3101" t="s">
        <v>15870</v>
      </c>
      <c r="C3101" t="s">
        <v>54</v>
      </c>
      <c r="D3101" t="s">
        <v>15871</v>
      </c>
      <c r="E3101">
        <v>13198</v>
      </c>
      <c r="F3101" t="s">
        <v>5279</v>
      </c>
      <c r="G3101" t="s">
        <v>5280</v>
      </c>
      <c r="H3101" t="s">
        <v>35</v>
      </c>
      <c r="I3101" t="s">
        <v>6870</v>
      </c>
      <c r="J3101" t="s">
        <v>20</v>
      </c>
      <c r="K3101" t="s">
        <v>26</v>
      </c>
      <c r="L3101">
        <v>1765</v>
      </c>
      <c r="M3101" t="s">
        <v>2388</v>
      </c>
      <c r="N3101" t="s">
        <v>15793</v>
      </c>
      <c r="O3101" t="s">
        <v>15872</v>
      </c>
      <c r="P3101" t="s">
        <v>24</v>
      </c>
      <c r="Q3101" t="s">
        <v>6872</v>
      </c>
      <c r="R3101">
        <v>0</v>
      </c>
    </row>
    <row r="3102" spans="1:18" x14ac:dyDescent="0.25">
      <c r="A3102" t="s">
        <v>18</v>
      </c>
      <c r="B3102" t="s">
        <v>15873</v>
      </c>
      <c r="C3102" t="s">
        <v>54</v>
      </c>
      <c r="D3102" t="s">
        <v>15874</v>
      </c>
      <c r="E3102">
        <v>13198</v>
      </c>
      <c r="F3102" t="s">
        <v>1261</v>
      </c>
      <c r="G3102" t="s">
        <v>1262</v>
      </c>
      <c r="H3102" t="s">
        <v>33</v>
      </c>
      <c r="I3102" t="s">
        <v>5464</v>
      </c>
      <c r="J3102" t="s">
        <v>20</v>
      </c>
      <c r="K3102" t="s">
        <v>26</v>
      </c>
      <c r="L3102">
        <v>1821</v>
      </c>
      <c r="M3102" t="s">
        <v>230</v>
      </c>
      <c r="N3102" t="s">
        <v>15793</v>
      </c>
      <c r="O3102" t="s">
        <v>15875</v>
      </c>
      <c r="P3102" t="s">
        <v>24</v>
      </c>
      <c r="Q3102" t="s">
        <v>5466</v>
      </c>
      <c r="R3102">
        <v>0</v>
      </c>
    </row>
    <row r="3103" spans="1:18" x14ac:dyDescent="0.25">
      <c r="A3103" t="s">
        <v>18</v>
      </c>
      <c r="B3103" t="s">
        <v>15876</v>
      </c>
      <c r="C3103" t="s">
        <v>54</v>
      </c>
      <c r="D3103" t="s">
        <v>15877</v>
      </c>
      <c r="E3103">
        <v>13198</v>
      </c>
      <c r="F3103" t="s">
        <v>84</v>
      </c>
      <c r="G3103" t="s">
        <v>85</v>
      </c>
      <c r="H3103" t="s">
        <v>43</v>
      </c>
      <c r="I3103" t="s">
        <v>2983</v>
      </c>
      <c r="J3103" t="s">
        <v>20</v>
      </c>
      <c r="K3103" t="s">
        <v>36</v>
      </c>
      <c r="L3103">
        <v>1674</v>
      </c>
      <c r="M3103" t="s">
        <v>147</v>
      </c>
      <c r="N3103" t="s">
        <v>15793</v>
      </c>
      <c r="O3103" t="s">
        <v>15878</v>
      </c>
      <c r="P3103" t="s">
        <v>24</v>
      </c>
      <c r="Q3103" t="s">
        <v>2985</v>
      </c>
      <c r="R3103">
        <v>0</v>
      </c>
    </row>
    <row r="3104" spans="1:18" x14ac:dyDescent="0.25">
      <c r="A3104" t="s">
        <v>18</v>
      </c>
      <c r="B3104" t="s">
        <v>15879</v>
      </c>
      <c r="C3104" t="s">
        <v>54</v>
      </c>
      <c r="D3104" t="s">
        <v>15880</v>
      </c>
      <c r="E3104">
        <v>13198</v>
      </c>
      <c r="F3104" t="s">
        <v>11435</v>
      </c>
      <c r="G3104" t="s">
        <v>11436</v>
      </c>
      <c r="H3104" t="s">
        <v>19</v>
      </c>
      <c r="I3104" t="s">
        <v>15881</v>
      </c>
      <c r="J3104" t="s">
        <v>20</v>
      </c>
      <c r="K3104" t="s">
        <v>21</v>
      </c>
      <c r="L3104">
        <v>665</v>
      </c>
      <c r="M3104" t="s">
        <v>11430</v>
      </c>
      <c r="N3104" t="s">
        <v>15793</v>
      </c>
      <c r="O3104" t="s">
        <v>15882</v>
      </c>
      <c r="P3104" t="s">
        <v>24</v>
      </c>
      <c r="Q3104" t="s">
        <v>15883</v>
      </c>
      <c r="R3104">
        <v>0</v>
      </c>
    </row>
    <row r="3105" spans="1:18" x14ac:dyDescent="0.25">
      <c r="A3105" t="s">
        <v>18</v>
      </c>
      <c r="B3105" t="s">
        <v>15884</v>
      </c>
      <c r="C3105" t="s">
        <v>54</v>
      </c>
      <c r="D3105" t="s">
        <v>15885</v>
      </c>
      <c r="E3105">
        <v>13198</v>
      </c>
      <c r="F3105" t="s">
        <v>15886</v>
      </c>
      <c r="G3105" t="s">
        <v>15887</v>
      </c>
      <c r="H3105" t="s">
        <v>92</v>
      </c>
      <c r="I3105" t="s">
        <v>15888</v>
      </c>
      <c r="J3105" t="s">
        <v>20</v>
      </c>
      <c r="K3105" t="s">
        <v>21</v>
      </c>
      <c r="L3105">
        <v>1000</v>
      </c>
      <c r="M3105" t="s">
        <v>10890</v>
      </c>
      <c r="N3105" t="s">
        <v>15793</v>
      </c>
      <c r="O3105" t="s">
        <v>15889</v>
      </c>
      <c r="P3105" t="s">
        <v>24</v>
      </c>
      <c r="Q3105" t="s">
        <v>15890</v>
      </c>
      <c r="R3105">
        <v>0</v>
      </c>
    </row>
    <row r="3106" spans="1:18" x14ac:dyDescent="0.25">
      <c r="A3106" t="s">
        <v>18</v>
      </c>
      <c r="B3106" t="s">
        <v>15891</v>
      </c>
      <c r="C3106" t="s">
        <v>54</v>
      </c>
      <c r="D3106" t="s">
        <v>15892</v>
      </c>
      <c r="E3106">
        <v>13198</v>
      </c>
      <c r="F3106" t="s">
        <v>11435</v>
      </c>
      <c r="G3106" t="s">
        <v>11436</v>
      </c>
      <c r="H3106" t="s">
        <v>116</v>
      </c>
      <c r="I3106" t="s">
        <v>11876</v>
      </c>
      <c r="J3106" t="s">
        <v>20</v>
      </c>
      <c r="K3106" t="s">
        <v>60</v>
      </c>
      <c r="L3106">
        <v>512</v>
      </c>
      <c r="M3106" t="s">
        <v>7528</v>
      </c>
      <c r="N3106" t="s">
        <v>15793</v>
      </c>
      <c r="O3106" t="s">
        <v>15893</v>
      </c>
      <c r="P3106" t="s">
        <v>24</v>
      </c>
      <c r="Q3106" t="s">
        <v>11878</v>
      </c>
      <c r="R3106">
        <v>0</v>
      </c>
    </row>
    <row r="3107" spans="1:18" x14ac:dyDescent="0.25">
      <c r="A3107" t="s">
        <v>18</v>
      </c>
      <c r="B3107" t="s">
        <v>15894</v>
      </c>
      <c r="C3107" t="s">
        <v>54</v>
      </c>
      <c r="D3107" t="s">
        <v>15895</v>
      </c>
      <c r="E3107">
        <v>13198</v>
      </c>
      <c r="F3107" t="s">
        <v>406</v>
      </c>
      <c r="G3107" t="s">
        <v>407</v>
      </c>
      <c r="H3107" t="s">
        <v>25</v>
      </c>
      <c r="I3107" t="s">
        <v>11024</v>
      </c>
      <c r="J3107" t="s">
        <v>940</v>
      </c>
      <c r="K3107" t="s">
        <v>60</v>
      </c>
      <c r="L3107">
        <v>1493</v>
      </c>
      <c r="M3107" t="s">
        <v>3335</v>
      </c>
      <c r="N3107" t="s">
        <v>15793</v>
      </c>
      <c r="O3107" t="s">
        <v>15896</v>
      </c>
      <c r="P3107" t="s">
        <v>24</v>
      </c>
      <c r="Q3107" t="s">
        <v>11026</v>
      </c>
      <c r="R3107">
        <v>0</v>
      </c>
    </row>
    <row r="3108" spans="1:18" x14ac:dyDescent="0.25">
      <c r="A3108" t="s">
        <v>18</v>
      </c>
      <c r="B3108" t="s">
        <v>15897</v>
      </c>
      <c r="C3108" t="s">
        <v>54</v>
      </c>
      <c r="D3108" t="s">
        <v>15898</v>
      </c>
      <c r="E3108">
        <v>13198</v>
      </c>
      <c r="F3108" t="s">
        <v>11643</v>
      </c>
      <c r="G3108" t="s">
        <v>11644</v>
      </c>
      <c r="H3108" t="s">
        <v>19</v>
      </c>
      <c r="I3108" t="s">
        <v>15899</v>
      </c>
      <c r="J3108" t="s">
        <v>15900</v>
      </c>
      <c r="K3108" t="s">
        <v>21</v>
      </c>
      <c r="L3108">
        <v>666</v>
      </c>
      <c r="M3108" t="s">
        <v>12932</v>
      </c>
      <c r="N3108" t="s">
        <v>15793</v>
      </c>
      <c r="O3108" t="s">
        <v>15901</v>
      </c>
      <c r="P3108" t="s">
        <v>24</v>
      </c>
      <c r="Q3108" t="s">
        <v>15902</v>
      </c>
      <c r="R3108">
        <v>0</v>
      </c>
    </row>
    <row r="3109" spans="1:18" x14ac:dyDescent="0.25">
      <c r="A3109" t="s">
        <v>18</v>
      </c>
      <c r="B3109" t="s">
        <v>15903</v>
      </c>
      <c r="C3109" t="s">
        <v>54</v>
      </c>
      <c r="D3109" t="s">
        <v>15904</v>
      </c>
      <c r="E3109">
        <v>13198</v>
      </c>
      <c r="F3109" t="s">
        <v>11367</v>
      </c>
      <c r="G3109" t="s">
        <v>11368</v>
      </c>
      <c r="H3109" t="s">
        <v>43</v>
      </c>
      <c r="I3109" t="s">
        <v>15905</v>
      </c>
      <c r="J3109" t="s">
        <v>20</v>
      </c>
      <c r="K3109" t="s">
        <v>21</v>
      </c>
      <c r="L3109">
        <v>170</v>
      </c>
      <c r="M3109" t="s">
        <v>6569</v>
      </c>
      <c r="N3109" t="s">
        <v>15793</v>
      </c>
      <c r="O3109" t="s">
        <v>15906</v>
      </c>
      <c r="P3109" t="s">
        <v>24</v>
      </c>
      <c r="Q3109" t="s">
        <v>15907</v>
      </c>
      <c r="R3109">
        <v>0</v>
      </c>
    </row>
    <row r="3110" spans="1:18" x14ac:dyDescent="0.25">
      <c r="A3110" t="s">
        <v>18</v>
      </c>
      <c r="B3110" t="s">
        <v>15908</v>
      </c>
      <c r="C3110" t="s">
        <v>54</v>
      </c>
      <c r="D3110" t="s">
        <v>15909</v>
      </c>
      <c r="E3110">
        <v>13198</v>
      </c>
      <c r="F3110" t="s">
        <v>11427</v>
      </c>
      <c r="G3110" t="s">
        <v>11428</v>
      </c>
      <c r="H3110" t="s">
        <v>25</v>
      </c>
      <c r="I3110" t="s">
        <v>15910</v>
      </c>
      <c r="J3110" t="s">
        <v>15911</v>
      </c>
      <c r="K3110" t="s">
        <v>21</v>
      </c>
      <c r="L3110">
        <v>701</v>
      </c>
      <c r="M3110" t="s">
        <v>11601</v>
      </c>
      <c r="N3110" t="s">
        <v>15793</v>
      </c>
      <c r="O3110" t="s">
        <v>15912</v>
      </c>
      <c r="P3110" t="s">
        <v>24</v>
      </c>
      <c r="Q3110" t="s">
        <v>15913</v>
      </c>
      <c r="R3110">
        <v>0</v>
      </c>
    </row>
    <row r="3111" spans="1:18" x14ac:dyDescent="0.25">
      <c r="A3111" t="s">
        <v>18</v>
      </c>
      <c r="B3111" t="s">
        <v>15914</v>
      </c>
      <c r="C3111" t="s">
        <v>54</v>
      </c>
      <c r="D3111" t="s">
        <v>15915</v>
      </c>
      <c r="E3111">
        <v>13198</v>
      </c>
      <c r="F3111" t="s">
        <v>11427</v>
      </c>
      <c r="G3111" t="s">
        <v>11428</v>
      </c>
      <c r="H3111" t="s">
        <v>25</v>
      </c>
      <c r="I3111" t="s">
        <v>15916</v>
      </c>
      <c r="J3111" t="s">
        <v>15917</v>
      </c>
      <c r="K3111" t="s">
        <v>26</v>
      </c>
      <c r="L3111">
        <v>6493</v>
      </c>
      <c r="M3111" t="s">
        <v>135</v>
      </c>
      <c r="N3111" t="s">
        <v>15793</v>
      </c>
      <c r="O3111" t="s">
        <v>15918</v>
      </c>
      <c r="P3111" t="s">
        <v>24</v>
      </c>
      <c r="Q3111" t="s">
        <v>15919</v>
      </c>
      <c r="R3111">
        <v>0</v>
      </c>
    </row>
    <row r="3112" spans="1:18" x14ac:dyDescent="0.25">
      <c r="A3112" t="s">
        <v>18</v>
      </c>
      <c r="B3112" t="s">
        <v>15920</v>
      </c>
      <c r="C3112" t="s">
        <v>54</v>
      </c>
      <c r="D3112" t="s">
        <v>15921</v>
      </c>
      <c r="E3112">
        <v>13198</v>
      </c>
      <c r="F3112" t="s">
        <v>84</v>
      </c>
      <c r="G3112" t="s">
        <v>85</v>
      </c>
      <c r="H3112" t="s">
        <v>33</v>
      </c>
      <c r="I3112" t="s">
        <v>827</v>
      </c>
      <c r="J3112" t="s">
        <v>20</v>
      </c>
      <c r="K3112" t="s">
        <v>36</v>
      </c>
      <c r="L3112">
        <v>3602</v>
      </c>
      <c r="M3112" t="s">
        <v>161</v>
      </c>
      <c r="N3112" t="s">
        <v>15793</v>
      </c>
      <c r="O3112" t="s">
        <v>15922</v>
      </c>
      <c r="P3112" t="s">
        <v>24</v>
      </c>
      <c r="Q3112" t="s">
        <v>829</v>
      </c>
      <c r="R3112">
        <v>0</v>
      </c>
    </row>
    <row r="3113" spans="1:18" x14ac:dyDescent="0.25">
      <c r="A3113" t="s">
        <v>18</v>
      </c>
      <c r="B3113" t="s">
        <v>15923</v>
      </c>
      <c r="C3113" t="s">
        <v>54</v>
      </c>
      <c r="D3113" t="s">
        <v>15924</v>
      </c>
      <c r="E3113">
        <v>13198</v>
      </c>
      <c r="F3113" t="s">
        <v>286</v>
      </c>
      <c r="G3113" t="s">
        <v>287</v>
      </c>
      <c r="H3113" t="s">
        <v>35</v>
      </c>
      <c r="I3113" t="s">
        <v>3039</v>
      </c>
      <c r="J3113" t="s">
        <v>7545</v>
      </c>
      <c r="K3113" t="s">
        <v>26</v>
      </c>
      <c r="L3113">
        <v>2593</v>
      </c>
      <c r="M3113" t="s">
        <v>368</v>
      </c>
      <c r="N3113" t="s">
        <v>15793</v>
      </c>
      <c r="O3113" t="s">
        <v>15925</v>
      </c>
      <c r="P3113" t="s">
        <v>24</v>
      </c>
      <c r="Q3113" t="s">
        <v>3041</v>
      </c>
      <c r="R3113">
        <v>0</v>
      </c>
    </row>
    <row r="3114" spans="1:18" x14ac:dyDescent="0.25">
      <c r="A3114" t="s">
        <v>18</v>
      </c>
      <c r="B3114" t="s">
        <v>15926</v>
      </c>
      <c r="C3114" t="s">
        <v>54</v>
      </c>
      <c r="D3114" t="s">
        <v>15927</v>
      </c>
      <c r="E3114">
        <v>13198</v>
      </c>
      <c r="F3114" t="s">
        <v>11427</v>
      </c>
      <c r="G3114" t="s">
        <v>11428</v>
      </c>
      <c r="H3114" t="s">
        <v>33</v>
      </c>
      <c r="I3114" t="s">
        <v>15928</v>
      </c>
      <c r="J3114" t="s">
        <v>15929</v>
      </c>
      <c r="K3114" t="s">
        <v>21</v>
      </c>
      <c r="L3114">
        <v>319</v>
      </c>
      <c r="M3114" t="s">
        <v>10567</v>
      </c>
      <c r="N3114" t="s">
        <v>15793</v>
      </c>
      <c r="O3114" t="s">
        <v>15930</v>
      </c>
      <c r="P3114" t="s">
        <v>24</v>
      </c>
      <c r="Q3114" t="s">
        <v>15931</v>
      </c>
      <c r="R3114">
        <v>0</v>
      </c>
    </row>
    <row r="3115" spans="1:18" x14ac:dyDescent="0.25">
      <c r="A3115" t="s">
        <v>18</v>
      </c>
      <c r="B3115" t="s">
        <v>15932</v>
      </c>
      <c r="C3115" t="s">
        <v>54</v>
      </c>
      <c r="D3115" t="s">
        <v>15933</v>
      </c>
      <c r="E3115">
        <v>13198</v>
      </c>
      <c r="F3115" t="s">
        <v>11435</v>
      </c>
      <c r="G3115" t="s">
        <v>11436</v>
      </c>
      <c r="H3115" t="s">
        <v>92</v>
      </c>
      <c r="I3115" t="s">
        <v>15934</v>
      </c>
      <c r="J3115" t="s">
        <v>15935</v>
      </c>
      <c r="K3115" t="s">
        <v>21</v>
      </c>
      <c r="L3115">
        <v>826</v>
      </c>
      <c r="M3115" t="s">
        <v>10702</v>
      </c>
      <c r="N3115" t="s">
        <v>15793</v>
      </c>
      <c r="O3115" t="s">
        <v>15936</v>
      </c>
      <c r="P3115" t="s">
        <v>24</v>
      </c>
      <c r="Q3115" t="s">
        <v>15937</v>
      </c>
      <c r="R3115">
        <v>0</v>
      </c>
    </row>
    <row r="3116" spans="1:18" x14ac:dyDescent="0.25">
      <c r="A3116" t="s">
        <v>18</v>
      </c>
      <c r="B3116" t="s">
        <v>15938</v>
      </c>
      <c r="C3116" t="s">
        <v>54</v>
      </c>
      <c r="D3116" t="s">
        <v>15939</v>
      </c>
      <c r="E3116">
        <v>13198</v>
      </c>
      <c r="F3116" t="s">
        <v>11435</v>
      </c>
      <c r="G3116" t="s">
        <v>11436</v>
      </c>
      <c r="H3116" t="s">
        <v>78</v>
      </c>
      <c r="I3116" t="s">
        <v>15940</v>
      </c>
      <c r="J3116" t="s">
        <v>15941</v>
      </c>
      <c r="K3116" t="s">
        <v>21</v>
      </c>
      <c r="L3116">
        <v>1006</v>
      </c>
      <c r="M3116" t="s">
        <v>9775</v>
      </c>
      <c r="N3116" t="s">
        <v>15793</v>
      </c>
      <c r="O3116" t="s">
        <v>15942</v>
      </c>
      <c r="P3116" t="s">
        <v>24</v>
      </c>
      <c r="Q3116" t="s">
        <v>15943</v>
      </c>
      <c r="R3116">
        <v>0</v>
      </c>
    </row>
    <row r="3117" spans="1:18" x14ac:dyDescent="0.25">
      <c r="A3117" t="s">
        <v>18</v>
      </c>
      <c r="B3117" t="s">
        <v>15944</v>
      </c>
      <c r="C3117" t="s">
        <v>54</v>
      </c>
      <c r="D3117" t="s">
        <v>15945</v>
      </c>
      <c r="E3117">
        <v>13198</v>
      </c>
      <c r="F3117" t="s">
        <v>5279</v>
      </c>
      <c r="G3117" t="s">
        <v>5280</v>
      </c>
      <c r="H3117" t="s">
        <v>33</v>
      </c>
      <c r="I3117" t="s">
        <v>6676</v>
      </c>
      <c r="J3117" t="s">
        <v>6677</v>
      </c>
      <c r="K3117" t="s">
        <v>36</v>
      </c>
      <c r="L3117">
        <v>1180</v>
      </c>
      <c r="M3117" t="s">
        <v>637</v>
      </c>
      <c r="N3117" t="s">
        <v>15793</v>
      </c>
      <c r="O3117" t="s">
        <v>15946</v>
      </c>
      <c r="P3117" t="s">
        <v>24</v>
      </c>
      <c r="Q3117" t="s">
        <v>6679</v>
      </c>
      <c r="R3117">
        <v>0</v>
      </c>
    </row>
    <row r="3118" spans="1:18" x14ac:dyDescent="0.25">
      <c r="A3118" t="s">
        <v>18</v>
      </c>
      <c r="B3118" t="s">
        <v>15947</v>
      </c>
      <c r="C3118" t="s">
        <v>54</v>
      </c>
      <c r="D3118" t="s">
        <v>15948</v>
      </c>
      <c r="E3118">
        <v>13198</v>
      </c>
      <c r="F3118" t="s">
        <v>84</v>
      </c>
      <c r="G3118" t="s">
        <v>85</v>
      </c>
      <c r="H3118" t="s">
        <v>35</v>
      </c>
      <c r="I3118" t="s">
        <v>15949</v>
      </c>
      <c r="J3118" t="s">
        <v>15950</v>
      </c>
      <c r="K3118" t="s">
        <v>26</v>
      </c>
      <c r="L3118">
        <v>1981</v>
      </c>
      <c r="M3118" t="s">
        <v>22</v>
      </c>
      <c r="N3118" t="s">
        <v>15793</v>
      </c>
      <c r="O3118" t="s">
        <v>15951</v>
      </c>
      <c r="P3118" t="s">
        <v>24</v>
      </c>
      <c r="Q3118" t="s">
        <v>15952</v>
      </c>
      <c r="R3118">
        <v>0</v>
      </c>
    </row>
    <row r="3119" spans="1:18" x14ac:dyDescent="0.25">
      <c r="A3119" t="s">
        <v>18</v>
      </c>
      <c r="B3119" t="s">
        <v>15953</v>
      </c>
      <c r="C3119" t="s">
        <v>54</v>
      </c>
      <c r="D3119" t="s">
        <v>15954</v>
      </c>
      <c r="E3119">
        <v>13198</v>
      </c>
      <c r="F3119" t="s">
        <v>11643</v>
      </c>
      <c r="G3119" t="s">
        <v>11644</v>
      </c>
      <c r="H3119" t="s">
        <v>92</v>
      </c>
      <c r="I3119" t="s">
        <v>15955</v>
      </c>
      <c r="J3119" t="s">
        <v>15956</v>
      </c>
      <c r="K3119" t="s">
        <v>21</v>
      </c>
      <c r="L3119">
        <v>551</v>
      </c>
      <c r="M3119" t="s">
        <v>11430</v>
      </c>
      <c r="N3119" t="s">
        <v>15793</v>
      </c>
      <c r="O3119" t="s">
        <v>15957</v>
      </c>
      <c r="P3119" t="s">
        <v>24</v>
      </c>
      <c r="Q3119" t="s">
        <v>15958</v>
      </c>
      <c r="R3119">
        <v>0</v>
      </c>
    </row>
    <row r="3120" spans="1:18" x14ac:dyDescent="0.25">
      <c r="A3120" t="s">
        <v>18</v>
      </c>
      <c r="B3120" t="s">
        <v>15959</v>
      </c>
      <c r="C3120" t="s">
        <v>54</v>
      </c>
      <c r="D3120" t="s">
        <v>15960</v>
      </c>
      <c r="E3120">
        <v>13198</v>
      </c>
      <c r="F3120" t="s">
        <v>11763</v>
      </c>
      <c r="G3120" t="s">
        <v>11764</v>
      </c>
      <c r="H3120" t="s">
        <v>35</v>
      </c>
      <c r="I3120" t="s">
        <v>15961</v>
      </c>
      <c r="J3120" t="s">
        <v>940</v>
      </c>
      <c r="K3120" t="s">
        <v>21</v>
      </c>
      <c r="L3120">
        <v>694</v>
      </c>
      <c r="M3120" t="s">
        <v>12018</v>
      </c>
      <c r="N3120" t="s">
        <v>15793</v>
      </c>
      <c r="O3120" t="s">
        <v>15962</v>
      </c>
      <c r="P3120" t="s">
        <v>24</v>
      </c>
      <c r="Q3120" t="s">
        <v>15963</v>
      </c>
      <c r="R3120">
        <v>0</v>
      </c>
    </row>
    <row r="3121" spans="1:18" x14ac:dyDescent="0.25">
      <c r="A3121" t="s">
        <v>18</v>
      </c>
      <c r="B3121" t="s">
        <v>15964</v>
      </c>
      <c r="C3121" t="s">
        <v>54</v>
      </c>
      <c r="D3121" t="s">
        <v>15965</v>
      </c>
      <c r="E3121">
        <v>13198</v>
      </c>
      <c r="F3121" t="s">
        <v>84</v>
      </c>
      <c r="G3121" t="s">
        <v>85</v>
      </c>
      <c r="H3121" t="s">
        <v>312</v>
      </c>
      <c r="I3121" t="s">
        <v>11975</v>
      </c>
      <c r="J3121" t="s">
        <v>20</v>
      </c>
      <c r="K3121" t="s">
        <v>60</v>
      </c>
      <c r="L3121">
        <v>2015</v>
      </c>
      <c r="M3121" t="s">
        <v>8325</v>
      </c>
      <c r="N3121" t="s">
        <v>15793</v>
      </c>
      <c r="O3121" t="s">
        <v>15966</v>
      </c>
      <c r="P3121" t="s">
        <v>24</v>
      </c>
      <c r="Q3121" t="s">
        <v>11977</v>
      </c>
      <c r="R3121">
        <v>0</v>
      </c>
    </row>
    <row r="3122" spans="1:18" x14ac:dyDescent="0.25">
      <c r="A3122" t="s">
        <v>18</v>
      </c>
      <c r="B3122" t="s">
        <v>15967</v>
      </c>
      <c r="C3122" t="s">
        <v>54</v>
      </c>
      <c r="D3122" t="s">
        <v>15968</v>
      </c>
      <c r="E3122">
        <v>13198</v>
      </c>
      <c r="F3122" t="s">
        <v>2310</v>
      </c>
      <c r="G3122" t="s">
        <v>2311</v>
      </c>
      <c r="H3122" t="s">
        <v>35</v>
      </c>
      <c r="I3122" t="s">
        <v>2312</v>
      </c>
      <c r="J3122" t="s">
        <v>15969</v>
      </c>
      <c r="K3122" t="s">
        <v>26</v>
      </c>
      <c r="L3122">
        <v>1386</v>
      </c>
      <c r="M3122" t="s">
        <v>135</v>
      </c>
      <c r="N3122" t="s">
        <v>15793</v>
      </c>
      <c r="O3122" t="s">
        <v>15970</v>
      </c>
      <c r="P3122" t="s">
        <v>24</v>
      </c>
      <c r="Q3122" t="s">
        <v>2314</v>
      </c>
      <c r="R3122">
        <v>0</v>
      </c>
    </row>
    <row r="3123" spans="1:18" x14ac:dyDescent="0.25">
      <c r="A3123" t="s">
        <v>18</v>
      </c>
      <c r="B3123" t="s">
        <v>15971</v>
      </c>
      <c r="C3123" t="s">
        <v>54</v>
      </c>
      <c r="D3123" t="s">
        <v>15972</v>
      </c>
      <c r="E3123">
        <v>13198</v>
      </c>
      <c r="F3123" t="s">
        <v>331</v>
      </c>
      <c r="G3123" t="s">
        <v>332</v>
      </c>
      <c r="H3123" t="s">
        <v>395</v>
      </c>
      <c r="I3123" t="s">
        <v>10988</v>
      </c>
      <c r="J3123" t="s">
        <v>940</v>
      </c>
      <c r="K3123" t="s">
        <v>60</v>
      </c>
      <c r="L3123">
        <v>923</v>
      </c>
      <c r="M3123" t="s">
        <v>8652</v>
      </c>
      <c r="N3123" t="s">
        <v>15793</v>
      </c>
      <c r="O3123" t="s">
        <v>15973</v>
      </c>
      <c r="P3123" t="s">
        <v>24</v>
      </c>
      <c r="Q3123" t="s">
        <v>10990</v>
      </c>
      <c r="R3123">
        <v>0</v>
      </c>
    </row>
    <row r="3124" spans="1:18" x14ac:dyDescent="0.25">
      <c r="A3124" t="s">
        <v>18</v>
      </c>
      <c r="B3124" t="s">
        <v>15974</v>
      </c>
      <c r="C3124" t="s">
        <v>54</v>
      </c>
      <c r="D3124" t="s">
        <v>15975</v>
      </c>
      <c r="E3124">
        <v>13198</v>
      </c>
      <c r="F3124" t="s">
        <v>84</v>
      </c>
      <c r="G3124" t="s">
        <v>85</v>
      </c>
      <c r="H3124" t="s">
        <v>43</v>
      </c>
      <c r="I3124" t="s">
        <v>15976</v>
      </c>
      <c r="J3124" t="s">
        <v>20</v>
      </c>
      <c r="K3124" t="s">
        <v>21</v>
      </c>
      <c r="L3124">
        <v>758</v>
      </c>
      <c r="M3124" t="s">
        <v>11019</v>
      </c>
      <c r="N3124" t="s">
        <v>15793</v>
      </c>
      <c r="O3124" t="s">
        <v>15977</v>
      </c>
      <c r="P3124" t="s">
        <v>24</v>
      </c>
      <c r="Q3124" t="s">
        <v>15978</v>
      </c>
      <c r="R3124">
        <v>0</v>
      </c>
    </row>
    <row r="3125" spans="1:18" x14ac:dyDescent="0.25">
      <c r="A3125" t="s">
        <v>18</v>
      </c>
      <c r="B3125" t="s">
        <v>15979</v>
      </c>
      <c r="C3125" t="s">
        <v>54</v>
      </c>
      <c r="D3125" t="s">
        <v>15980</v>
      </c>
      <c r="E3125">
        <v>13198</v>
      </c>
      <c r="F3125" t="s">
        <v>286</v>
      </c>
      <c r="G3125" t="s">
        <v>287</v>
      </c>
      <c r="H3125" t="s">
        <v>39</v>
      </c>
      <c r="I3125" t="s">
        <v>1066</v>
      </c>
      <c r="J3125" t="s">
        <v>20</v>
      </c>
      <c r="K3125" t="s">
        <v>26</v>
      </c>
      <c r="L3125">
        <v>1875</v>
      </c>
      <c r="M3125" t="s">
        <v>97</v>
      </c>
      <c r="N3125" t="s">
        <v>15793</v>
      </c>
      <c r="O3125" t="s">
        <v>15981</v>
      </c>
      <c r="P3125" t="s">
        <v>24</v>
      </c>
      <c r="Q3125" t="s">
        <v>1068</v>
      </c>
      <c r="R3125">
        <v>0</v>
      </c>
    </row>
    <row r="3126" spans="1:18" x14ac:dyDescent="0.25">
      <c r="A3126" t="s">
        <v>18</v>
      </c>
      <c r="B3126" t="s">
        <v>15982</v>
      </c>
      <c r="C3126" t="s">
        <v>54</v>
      </c>
      <c r="D3126" t="s">
        <v>15983</v>
      </c>
      <c r="E3126">
        <v>13198</v>
      </c>
      <c r="F3126" t="s">
        <v>84</v>
      </c>
      <c r="G3126" t="s">
        <v>85</v>
      </c>
      <c r="H3126" t="s">
        <v>77</v>
      </c>
      <c r="I3126" t="s">
        <v>15984</v>
      </c>
      <c r="J3126" t="s">
        <v>20</v>
      </c>
      <c r="K3126" t="s">
        <v>21</v>
      </c>
      <c r="L3126">
        <v>588</v>
      </c>
      <c r="M3126" t="s">
        <v>10890</v>
      </c>
      <c r="N3126" t="s">
        <v>15793</v>
      </c>
      <c r="O3126" t="s">
        <v>15985</v>
      </c>
      <c r="P3126" t="s">
        <v>24</v>
      </c>
      <c r="Q3126" t="s">
        <v>15986</v>
      </c>
      <c r="R3126">
        <v>0</v>
      </c>
    </row>
    <row r="3127" spans="1:18" x14ac:dyDescent="0.25">
      <c r="A3127" t="s">
        <v>18</v>
      </c>
      <c r="B3127" t="s">
        <v>15987</v>
      </c>
      <c r="C3127" t="s">
        <v>54</v>
      </c>
      <c r="D3127" t="s">
        <v>15988</v>
      </c>
      <c r="E3127">
        <v>13198</v>
      </c>
      <c r="F3127" t="s">
        <v>15989</v>
      </c>
      <c r="G3127" t="s">
        <v>15990</v>
      </c>
      <c r="H3127" t="s">
        <v>35</v>
      </c>
      <c r="I3127" t="s">
        <v>9037</v>
      </c>
      <c r="J3127" t="s">
        <v>20</v>
      </c>
      <c r="K3127" t="s">
        <v>60</v>
      </c>
      <c r="L3127">
        <v>1529</v>
      </c>
      <c r="M3127" t="s">
        <v>7528</v>
      </c>
      <c r="N3127" t="s">
        <v>15991</v>
      </c>
      <c r="O3127" t="s">
        <v>15992</v>
      </c>
      <c r="P3127" t="s">
        <v>24</v>
      </c>
      <c r="Q3127" t="s">
        <v>9039</v>
      </c>
      <c r="R3127">
        <v>0</v>
      </c>
    </row>
    <row r="3128" spans="1:18" x14ac:dyDescent="0.25">
      <c r="A3128" t="s">
        <v>18</v>
      </c>
      <c r="B3128" t="s">
        <v>15993</v>
      </c>
      <c r="C3128" t="s">
        <v>54</v>
      </c>
      <c r="D3128" t="s">
        <v>15994</v>
      </c>
      <c r="E3128">
        <v>13198</v>
      </c>
      <c r="F3128" t="s">
        <v>8657</v>
      </c>
      <c r="G3128" t="s">
        <v>8658</v>
      </c>
      <c r="H3128" t="s">
        <v>96</v>
      </c>
      <c r="I3128" t="s">
        <v>8659</v>
      </c>
      <c r="J3128" t="s">
        <v>20</v>
      </c>
      <c r="K3128" t="s">
        <v>26</v>
      </c>
      <c r="L3128">
        <v>2720</v>
      </c>
      <c r="M3128" t="s">
        <v>6744</v>
      </c>
      <c r="N3128" t="s">
        <v>15991</v>
      </c>
      <c r="O3128" t="s">
        <v>15995</v>
      </c>
      <c r="P3128" t="s">
        <v>24</v>
      </c>
      <c r="Q3128" t="s">
        <v>8661</v>
      </c>
      <c r="R3128">
        <v>0</v>
      </c>
    </row>
    <row r="3129" spans="1:18" x14ac:dyDescent="0.25">
      <c r="A3129" t="s">
        <v>18</v>
      </c>
      <c r="B3129" t="s">
        <v>15996</v>
      </c>
      <c r="C3129" t="s">
        <v>54</v>
      </c>
      <c r="D3129" t="s">
        <v>15997</v>
      </c>
      <c r="E3129">
        <v>13198</v>
      </c>
      <c r="F3129" t="s">
        <v>2303</v>
      </c>
      <c r="G3129" t="s">
        <v>2304</v>
      </c>
      <c r="H3129" t="s">
        <v>25</v>
      </c>
      <c r="I3129" t="s">
        <v>2305</v>
      </c>
      <c r="J3129" t="s">
        <v>15998</v>
      </c>
      <c r="K3129" t="s">
        <v>26</v>
      </c>
      <c r="L3129">
        <v>1476</v>
      </c>
      <c r="M3129" t="s">
        <v>135</v>
      </c>
      <c r="N3129" t="s">
        <v>15991</v>
      </c>
      <c r="O3129" t="s">
        <v>15999</v>
      </c>
      <c r="P3129" t="s">
        <v>24</v>
      </c>
      <c r="Q3129" t="s">
        <v>2307</v>
      </c>
      <c r="R3129">
        <v>0</v>
      </c>
    </row>
    <row r="3130" spans="1:18" x14ac:dyDescent="0.25">
      <c r="A3130" t="s">
        <v>18</v>
      </c>
      <c r="B3130" t="s">
        <v>16000</v>
      </c>
      <c r="C3130" t="s">
        <v>54</v>
      </c>
      <c r="D3130" t="s">
        <v>16001</v>
      </c>
      <c r="E3130">
        <v>13198</v>
      </c>
      <c r="F3130" t="s">
        <v>4619</v>
      </c>
      <c r="G3130" t="s">
        <v>4620</v>
      </c>
      <c r="H3130" t="s">
        <v>91</v>
      </c>
      <c r="I3130" t="s">
        <v>4621</v>
      </c>
      <c r="J3130" t="s">
        <v>20</v>
      </c>
      <c r="K3130" t="s">
        <v>36</v>
      </c>
      <c r="L3130">
        <v>3044</v>
      </c>
      <c r="M3130" t="s">
        <v>30</v>
      </c>
      <c r="N3130" t="s">
        <v>15991</v>
      </c>
      <c r="O3130" t="s">
        <v>16002</v>
      </c>
      <c r="P3130" t="s">
        <v>24</v>
      </c>
      <c r="Q3130" t="s">
        <v>4623</v>
      </c>
      <c r="R3130">
        <v>0</v>
      </c>
    </row>
    <row r="3131" spans="1:18" x14ac:dyDescent="0.25">
      <c r="A3131" t="s">
        <v>18</v>
      </c>
      <c r="B3131" t="s">
        <v>16003</v>
      </c>
      <c r="C3131" t="s">
        <v>54</v>
      </c>
      <c r="D3131" t="s">
        <v>16004</v>
      </c>
      <c r="E3131">
        <v>13198</v>
      </c>
      <c r="F3131" t="s">
        <v>84</v>
      </c>
      <c r="G3131" t="s">
        <v>85</v>
      </c>
      <c r="H3131" t="s">
        <v>39</v>
      </c>
      <c r="I3131" t="s">
        <v>4240</v>
      </c>
      <c r="J3131" t="s">
        <v>4241</v>
      </c>
      <c r="K3131" t="s">
        <v>26</v>
      </c>
      <c r="L3131">
        <v>6413</v>
      </c>
      <c r="M3131" t="s">
        <v>847</v>
      </c>
      <c r="N3131" t="s">
        <v>15991</v>
      </c>
      <c r="O3131" t="s">
        <v>16005</v>
      </c>
      <c r="P3131" t="s">
        <v>24</v>
      </c>
      <c r="Q3131" t="s">
        <v>4243</v>
      </c>
      <c r="R3131">
        <v>0</v>
      </c>
    </row>
    <row r="3132" spans="1:18" x14ac:dyDescent="0.25">
      <c r="A3132" t="s">
        <v>18</v>
      </c>
      <c r="B3132" t="s">
        <v>16006</v>
      </c>
      <c r="C3132" t="s">
        <v>54</v>
      </c>
      <c r="D3132" t="s">
        <v>16007</v>
      </c>
      <c r="E3132">
        <v>13198</v>
      </c>
      <c r="F3132" t="s">
        <v>286</v>
      </c>
      <c r="G3132" t="s">
        <v>287</v>
      </c>
      <c r="H3132" t="s">
        <v>43</v>
      </c>
      <c r="I3132" t="s">
        <v>2449</v>
      </c>
      <c r="J3132" t="s">
        <v>6529</v>
      </c>
      <c r="K3132" t="s">
        <v>36</v>
      </c>
      <c r="L3132">
        <v>1979</v>
      </c>
      <c r="M3132" t="s">
        <v>138</v>
      </c>
      <c r="N3132" t="s">
        <v>15991</v>
      </c>
      <c r="O3132" t="s">
        <v>16008</v>
      </c>
      <c r="P3132" t="s">
        <v>24</v>
      </c>
      <c r="Q3132" t="s">
        <v>2451</v>
      </c>
      <c r="R3132">
        <v>0</v>
      </c>
    </row>
    <row r="3133" spans="1:18" x14ac:dyDescent="0.25">
      <c r="A3133" t="s">
        <v>18</v>
      </c>
      <c r="B3133" t="s">
        <v>16009</v>
      </c>
      <c r="C3133" t="s">
        <v>54</v>
      </c>
      <c r="D3133" t="s">
        <v>16010</v>
      </c>
      <c r="E3133">
        <v>13198</v>
      </c>
      <c r="F3133" t="s">
        <v>12814</v>
      </c>
      <c r="G3133" t="s">
        <v>12815</v>
      </c>
      <c r="H3133" t="s">
        <v>395</v>
      </c>
      <c r="I3133" t="s">
        <v>16011</v>
      </c>
      <c r="J3133" t="s">
        <v>20</v>
      </c>
      <c r="K3133" t="s">
        <v>21</v>
      </c>
      <c r="L3133">
        <v>638</v>
      </c>
      <c r="M3133" t="s">
        <v>7307</v>
      </c>
      <c r="N3133" t="s">
        <v>16012</v>
      </c>
      <c r="O3133" t="s">
        <v>16013</v>
      </c>
      <c r="P3133" t="s">
        <v>24</v>
      </c>
      <c r="Q3133" t="s">
        <v>16014</v>
      </c>
      <c r="R3133">
        <v>0</v>
      </c>
    </row>
    <row r="3134" spans="1:18" x14ac:dyDescent="0.25">
      <c r="A3134" t="s">
        <v>18</v>
      </c>
      <c r="B3134" t="s">
        <v>16015</v>
      </c>
      <c r="C3134" t="s">
        <v>54</v>
      </c>
      <c r="D3134" t="s">
        <v>16016</v>
      </c>
      <c r="E3134">
        <v>13198</v>
      </c>
      <c r="F3134" t="s">
        <v>1261</v>
      </c>
      <c r="G3134" t="s">
        <v>1262</v>
      </c>
      <c r="H3134" t="s">
        <v>33</v>
      </c>
      <c r="I3134" t="s">
        <v>8174</v>
      </c>
      <c r="J3134" t="s">
        <v>20</v>
      </c>
      <c r="K3134" t="s">
        <v>26</v>
      </c>
      <c r="L3134">
        <v>4202</v>
      </c>
      <c r="M3134" t="s">
        <v>328</v>
      </c>
      <c r="N3134" t="s">
        <v>16012</v>
      </c>
      <c r="O3134" t="s">
        <v>16017</v>
      </c>
      <c r="P3134" t="s">
        <v>24</v>
      </c>
      <c r="Q3134" t="s">
        <v>8176</v>
      </c>
      <c r="R3134">
        <v>0</v>
      </c>
    </row>
    <row r="3135" spans="1:18" x14ac:dyDescent="0.25">
      <c r="A3135" t="s">
        <v>18</v>
      </c>
      <c r="B3135" t="s">
        <v>16018</v>
      </c>
      <c r="C3135" t="s">
        <v>54</v>
      </c>
      <c r="D3135" t="s">
        <v>16019</v>
      </c>
      <c r="E3135">
        <v>13198</v>
      </c>
      <c r="F3135" t="s">
        <v>286</v>
      </c>
      <c r="G3135" t="s">
        <v>287</v>
      </c>
      <c r="H3135" t="s">
        <v>19</v>
      </c>
      <c r="I3135" t="s">
        <v>6948</v>
      </c>
      <c r="J3135" t="s">
        <v>6949</v>
      </c>
      <c r="K3135" t="s">
        <v>36</v>
      </c>
      <c r="L3135">
        <v>3117</v>
      </c>
      <c r="M3135" t="s">
        <v>135</v>
      </c>
      <c r="N3135" t="s">
        <v>16012</v>
      </c>
      <c r="O3135" t="s">
        <v>16020</v>
      </c>
      <c r="P3135" t="s">
        <v>24</v>
      </c>
      <c r="Q3135" t="s">
        <v>6951</v>
      </c>
      <c r="R3135">
        <v>0</v>
      </c>
    </row>
    <row r="3136" spans="1:18" x14ac:dyDescent="0.25">
      <c r="A3136" t="s">
        <v>18</v>
      </c>
      <c r="B3136" t="s">
        <v>16021</v>
      </c>
      <c r="C3136" t="s">
        <v>54</v>
      </c>
      <c r="D3136" t="s">
        <v>16022</v>
      </c>
      <c r="E3136">
        <v>13198</v>
      </c>
      <c r="F3136" t="s">
        <v>783</v>
      </c>
      <c r="G3136" t="s">
        <v>784</v>
      </c>
      <c r="H3136" t="s">
        <v>71</v>
      </c>
      <c r="I3136" t="s">
        <v>16023</v>
      </c>
      <c r="J3136" t="s">
        <v>20</v>
      </c>
      <c r="K3136" t="s">
        <v>26</v>
      </c>
      <c r="L3136">
        <v>4128</v>
      </c>
      <c r="M3136" t="s">
        <v>223</v>
      </c>
      <c r="N3136" t="s">
        <v>16012</v>
      </c>
      <c r="O3136" t="s">
        <v>16024</v>
      </c>
      <c r="P3136" t="s">
        <v>24</v>
      </c>
      <c r="Q3136" t="s">
        <v>16025</v>
      </c>
      <c r="R3136">
        <v>0</v>
      </c>
    </row>
    <row r="3137" spans="1:18" x14ac:dyDescent="0.25">
      <c r="A3137" t="s">
        <v>18</v>
      </c>
      <c r="B3137" t="s">
        <v>16026</v>
      </c>
      <c r="C3137" t="s">
        <v>54</v>
      </c>
      <c r="D3137" t="s">
        <v>16027</v>
      </c>
      <c r="E3137">
        <v>13198</v>
      </c>
      <c r="F3137" t="s">
        <v>2702</v>
      </c>
      <c r="G3137" t="s">
        <v>2703</v>
      </c>
      <c r="H3137" t="s">
        <v>35</v>
      </c>
      <c r="I3137" t="s">
        <v>16028</v>
      </c>
      <c r="J3137" t="s">
        <v>12275</v>
      </c>
      <c r="K3137" t="s">
        <v>21</v>
      </c>
      <c r="L3137">
        <v>874</v>
      </c>
      <c r="M3137" t="s">
        <v>9118</v>
      </c>
      <c r="N3137" t="s">
        <v>16012</v>
      </c>
      <c r="O3137" t="s">
        <v>16029</v>
      </c>
      <c r="P3137" t="s">
        <v>24</v>
      </c>
      <c r="Q3137" t="s">
        <v>16030</v>
      </c>
      <c r="R3137">
        <v>0</v>
      </c>
    </row>
    <row r="3138" spans="1:18" x14ac:dyDescent="0.25">
      <c r="A3138" t="s">
        <v>18</v>
      </c>
      <c r="B3138" t="s">
        <v>16031</v>
      </c>
      <c r="C3138" t="s">
        <v>54</v>
      </c>
      <c r="D3138" t="s">
        <v>16032</v>
      </c>
      <c r="E3138">
        <v>13198</v>
      </c>
      <c r="F3138" t="s">
        <v>11763</v>
      </c>
      <c r="G3138" t="s">
        <v>11764</v>
      </c>
      <c r="H3138" t="s">
        <v>116</v>
      </c>
      <c r="I3138" t="s">
        <v>16033</v>
      </c>
      <c r="J3138" t="s">
        <v>16034</v>
      </c>
      <c r="K3138" t="s">
        <v>21</v>
      </c>
      <c r="L3138">
        <v>515</v>
      </c>
      <c r="M3138" t="s">
        <v>12932</v>
      </c>
      <c r="N3138" t="s">
        <v>16012</v>
      </c>
      <c r="O3138" t="s">
        <v>16035</v>
      </c>
      <c r="P3138" t="s">
        <v>24</v>
      </c>
      <c r="Q3138" t="s">
        <v>16036</v>
      </c>
      <c r="R3138">
        <v>0</v>
      </c>
    </row>
    <row r="3139" spans="1:18" x14ac:dyDescent="0.25">
      <c r="A3139" t="s">
        <v>18</v>
      </c>
      <c r="B3139" t="s">
        <v>16037</v>
      </c>
      <c r="C3139" t="s">
        <v>54</v>
      </c>
      <c r="D3139" t="s">
        <v>16038</v>
      </c>
      <c r="E3139">
        <v>13198</v>
      </c>
      <c r="F3139" t="s">
        <v>196</v>
      </c>
      <c r="G3139" t="s">
        <v>197</v>
      </c>
      <c r="H3139" t="s">
        <v>35</v>
      </c>
      <c r="I3139" t="s">
        <v>16039</v>
      </c>
      <c r="J3139" t="s">
        <v>16040</v>
      </c>
      <c r="K3139" t="s">
        <v>21</v>
      </c>
      <c r="L3139">
        <v>161</v>
      </c>
      <c r="M3139" t="s">
        <v>13782</v>
      </c>
      <c r="N3139" t="s">
        <v>16012</v>
      </c>
      <c r="O3139" t="s">
        <v>16041</v>
      </c>
      <c r="P3139" t="s">
        <v>24</v>
      </c>
      <c r="Q3139" t="s">
        <v>16042</v>
      </c>
      <c r="R3139">
        <v>0</v>
      </c>
    </row>
    <row r="3140" spans="1:18" x14ac:dyDescent="0.25">
      <c r="A3140" t="s">
        <v>18</v>
      </c>
      <c r="B3140" t="s">
        <v>16043</v>
      </c>
      <c r="C3140" t="s">
        <v>54</v>
      </c>
      <c r="D3140" t="s">
        <v>16044</v>
      </c>
      <c r="E3140">
        <v>13198</v>
      </c>
      <c r="F3140" t="s">
        <v>1261</v>
      </c>
      <c r="G3140" t="s">
        <v>1262</v>
      </c>
      <c r="H3140" t="s">
        <v>91</v>
      </c>
      <c r="I3140" t="s">
        <v>9780</v>
      </c>
      <c r="J3140" t="s">
        <v>20</v>
      </c>
      <c r="K3140" t="s">
        <v>60</v>
      </c>
      <c r="L3140">
        <v>1491</v>
      </c>
      <c r="M3140" t="s">
        <v>3391</v>
      </c>
      <c r="N3140" t="s">
        <v>16012</v>
      </c>
      <c r="O3140" t="s">
        <v>16045</v>
      </c>
      <c r="P3140" t="s">
        <v>24</v>
      </c>
      <c r="Q3140" t="s">
        <v>9782</v>
      </c>
      <c r="R3140">
        <v>0</v>
      </c>
    </row>
    <row r="3141" spans="1:18" x14ac:dyDescent="0.25">
      <c r="A3141" t="s">
        <v>18</v>
      </c>
      <c r="B3141" t="s">
        <v>16046</v>
      </c>
      <c r="C3141" t="s">
        <v>54</v>
      </c>
      <c r="D3141" t="s">
        <v>16047</v>
      </c>
      <c r="E3141">
        <v>13198</v>
      </c>
      <c r="F3141" t="s">
        <v>3244</v>
      </c>
      <c r="G3141" t="s">
        <v>3245</v>
      </c>
      <c r="H3141" t="s">
        <v>43</v>
      </c>
      <c r="I3141" t="s">
        <v>3246</v>
      </c>
      <c r="J3141" t="s">
        <v>20</v>
      </c>
      <c r="K3141" t="s">
        <v>36</v>
      </c>
      <c r="L3141">
        <v>2784</v>
      </c>
      <c r="M3141" t="s">
        <v>184</v>
      </c>
      <c r="N3141" t="s">
        <v>16012</v>
      </c>
      <c r="O3141" t="s">
        <v>16048</v>
      </c>
      <c r="P3141" t="s">
        <v>24</v>
      </c>
      <c r="Q3141" t="s">
        <v>3248</v>
      </c>
      <c r="R3141">
        <v>0</v>
      </c>
    </row>
    <row r="3142" spans="1:18" x14ac:dyDescent="0.25">
      <c r="A3142" t="s">
        <v>18</v>
      </c>
      <c r="B3142" t="s">
        <v>16049</v>
      </c>
      <c r="C3142" t="s">
        <v>54</v>
      </c>
      <c r="D3142" t="s">
        <v>16050</v>
      </c>
      <c r="E3142">
        <v>13198</v>
      </c>
      <c r="F3142" t="s">
        <v>528</v>
      </c>
      <c r="G3142" t="s">
        <v>529</v>
      </c>
      <c r="H3142" t="s">
        <v>33</v>
      </c>
      <c r="I3142" t="s">
        <v>6498</v>
      </c>
      <c r="J3142" t="s">
        <v>20</v>
      </c>
      <c r="K3142" t="s">
        <v>26</v>
      </c>
      <c r="L3142">
        <v>4378</v>
      </c>
      <c r="M3142" t="s">
        <v>2964</v>
      </c>
      <c r="N3142" t="s">
        <v>16012</v>
      </c>
      <c r="O3142" t="s">
        <v>16051</v>
      </c>
      <c r="P3142" t="s">
        <v>24</v>
      </c>
      <c r="Q3142" t="s">
        <v>6500</v>
      </c>
      <c r="R3142">
        <v>0</v>
      </c>
    </row>
    <row r="3143" spans="1:18" x14ac:dyDescent="0.25">
      <c r="A3143" t="s">
        <v>18</v>
      </c>
      <c r="B3143" t="s">
        <v>16052</v>
      </c>
      <c r="C3143" t="s">
        <v>54</v>
      </c>
      <c r="D3143" t="s">
        <v>16053</v>
      </c>
      <c r="E3143">
        <v>13198</v>
      </c>
      <c r="F3143" t="s">
        <v>84</v>
      </c>
      <c r="G3143" t="s">
        <v>85</v>
      </c>
      <c r="H3143" t="s">
        <v>312</v>
      </c>
      <c r="I3143" t="s">
        <v>16054</v>
      </c>
      <c r="J3143" t="s">
        <v>20</v>
      </c>
      <c r="K3143" t="s">
        <v>21</v>
      </c>
      <c r="L3143">
        <v>635</v>
      </c>
      <c r="M3143" t="s">
        <v>11601</v>
      </c>
      <c r="N3143" t="s">
        <v>16012</v>
      </c>
      <c r="O3143" t="s">
        <v>16055</v>
      </c>
      <c r="P3143" t="s">
        <v>24</v>
      </c>
      <c r="Q3143" t="s">
        <v>16056</v>
      </c>
      <c r="R3143">
        <v>0</v>
      </c>
    </row>
    <row r="3144" spans="1:18" x14ac:dyDescent="0.25">
      <c r="A3144" t="s">
        <v>18</v>
      </c>
      <c r="B3144" t="s">
        <v>16057</v>
      </c>
      <c r="C3144" t="s">
        <v>54</v>
      </c>
      <c r="D3144" t="s">
        <v>16058</v>
      </c>
      <c r="E3144">
        <v>13198</v>
      </c>
      <c r="F3144" t="s">
        <v>528</v>
      </c>
      <c r="G3144" t="s">
        <v>529</v>
      </c>
      <c r="H3144" t="s">
        <v>146</v>
      </c>
      <c r="I3144" t="s">
        <v>10677</v>
      </c>
      <c r="J3144" t="s">
        <v>20</v>
      </c>
      <c r="K3144" t="s">
        <v>60</v>
      </c>
      <c r="L3144">
        <v>1310</v>
      </c>
      <c r="M3144" t="s">
        <v>5641</v>
      </c>
      <c r="N3144" t="s">
        <v>16012</v>
      </c>
      <c r="O3144" t="s">
        <v>16059</v>
      </c>
      <c r="P3144" t="s">
        <v>24</v>
      </c>
      <c r="Q3144" t="s">
        <v>10679</v>
      </c>
      <c r="R3144">
        <v>0</v>
      </c>
    </row>
    <row r="3145" spans="1:18" x14ac:dyDescent="0.25">
      <c r="A3145" t="s">
        <v>18</v>
      </c>
      <c r="B3145" t="s">
        <v>16060</v>
      </c>
      <c r="C3145" t="s">
        <v>54</v>
      </c>
      <c r="D3145" t="s">
        <v>16061</v>
      </c>
      <c r="E3145">
        <v>13198</v>
      </c>
      <c r="F3145" t="s">
        <v>2350</v>
      </c>
      <c r="G3145" t="s">
        <v>2351</v>
      </c>
      <c r="H3145" t="s">
        <v>35</v>
      </c>
      <c r="I3145" t="s">
        <v>2352</v>
      </c>
      <c r="J3145" t="s">
        <v>16062</v>
      </c>
      <c r="K3145" t="s">
        <v>36</v>
      </c>
      <c r="L3145">
        <v>2772</v>
      </c>
      <c r="M3145" t="s">
        <v>271</v>
      </c>
      <c r="N3145" t="s">
        <v>16012</v>
      </c>
      <c r="O3145" t="s">
        <v>16063</v>
      </c>
      <c r="P3145" t="s">
        <v>24</v>
      </c>
      <c r="Q3145" t="s">
        <v>2354</v>
      </c>
      <c r="R3145">
        <v>0</v>
      </c>
    </row>
    <row r="3146" spans="1:18" x14ac:dyDescent="0.25">
      <c r="A3146" t="s">
        <v>18</v>
      </c>
      <c r="B3146" t="s">
        <v>16064</v>
      </c>
      <c r="C3146" t="s">
        <v>54</v>
      </c>
      <c r="D3146" t="s">
        <v>16065</v>
      </c>
      <c r="E3146">
        <v>13198</v>
      </c>
      <c r="F3146" t="s">
        <v>358</v>
      </c>
      <c r="G3146" t="s">
        <v>359</v>
      </c>
      <c r="H3146" t="s">
        <v>47</v>
      </c>
      <c r="I3146" t="s">
        <v>16066</v>
      </c>
      <c r="J3146" t="s">
        <v>20</v>
      </c>
      <c r="K3146" t="s">
        <v>21</v>
      </c>
      <c r="L3146">
        <v>842</v>
      </c>
      <c r="M3146" t="s">
        <v>8652</v>
      </c>
      <c r="N3146" t="s">
        <v>16012</v>
      </c>
      <c r="O3146" t="s">
        <v>16067</v>
      </c>
      <c r="P3146" t="s">
        <v>24</v>
      </c>
      <c r="Q3146" t="s">
        <v>16068</v>
      </c>
      <c r="R3146">
        <v>0</v>
      </c>
    </row>
    <row r="3147" spans="1:18" x14ac:dyDescent="0.25">
      <c r="A3147" t="s">
        <v>18</v>
      </c>
      <c r="B3147" t="s">
        <v>16069</v>
      </c>
      <c r="C3147" t="s">
        <v>54</v>
      </c>
      <c r="D3147" t="s">
        <v>16070</v>
      </c>
      <c r="E3147">
        <v>13198</v>
      </c>
      <c r="F3147" t="s">
        <v>358</v>
      </c>
      <c r="G3147" t="s">
        <v>359</v>
      </c>
      <c r="H3147" t="s">
        <v>395</v>
      </c>
      <c r="I3147" t="s">
        <v>16071</v>
      </c>
      <c r="J3147" t="s">
        <v>940</v>
      </c>
      <c r="K3147" t="s">
        <v>60</v>
      </c>
      <c r="L3147">
        <v>842</v>
      </c>
      <c r="M3147" t="s">
        <v>2964</v>
      </c>
      <c r="N3147" t="s">
        <v>16012</v>
      </c>
      <c r="O3147" t="s">
        <v>16072</v>
      </c>
      <c r="P3147" t="s">
        <v>24</v>
      </c>
      <c r="Q3147" t="s">
        <v>16073</v>
      </c>
      <c r="R3147">
        <v>0</v>
      </c>
    </row>
    <row r="3148" spans="1:18" x14ac:dyDescent="0.25">
      <c r="A3148" t="s">
        <v>18</v>
      </c>
      <c r="B3148" t="s">
        <v>16074</v>
      </c>
      <c r="C3148" t="s">
        <v>54</v>
      </c>
      <c r="D3148" t="s">
        <v>16075</v>
      </c>
      <c r="E3148">
        <v>13198</v>
      </c>
      <c r="F3148" t="s">
        <v>5398</v>
      </c>
      <c r="G3148" t="s">
        <v>5399</v>
      </c>
      <c r="H3148" t="s">
        <v>92</v>
      </c>
      <c r="I3148" t="s">
        <v>5400</v>
      </c>
      <c r="J3148" t="s">
        <v>16076</v>
      </c>
      <c r="K3148" t="s">
        <v>26</v>
      </c>
      <c r="L3148">
        <v>2079</v>
      </c>
      <c r="M3148" t="s">
        <v>22</v>
      </c>
      <c r="N3148" t="s">
        <v>16012</v>
      </c>
      <c r="O3148" t="s">
        <v>16077</v>
      </c>
      <c r="P3148" t="s">
        <v>24</v>
      </c>
      <c r="Q3148" t="s">
        <v>5402</v>
      </c>
      <c r="R3148">
        <v>0</v>
      </c>
    </row>
    <row r="3149" spans="1:18" x14ac:dyDescent="0.25">
      <c r="A3149" t="s">
        <v>18</v>
      </c>
      <c r="B3149" t="s">
        <v>16078</v>
      </c>
      <c r="C3149" t="s">
        <v>54</v>
      </c>
      <c r="D3149" t="s">
        <v>16079</v>
      </c>
      <c r="E3149">
        <v>13198</v>
      </c>
      <c r="F3149" t="s">
        <v>783</v>
      </c>
      <c r="G3149" t="s">
        <v>784</v>
      </c>
      <c r="H3149" t="s">
        <v>43</v>
      </c>
      <c r="I3149" t="s">
        <v>8383</v>
      </c>
      <c r="J3149" t="s">
        <v>20</v>
      </c>
      <c r="K3149" t="s">
        <v>36</v>
      </c>
      <c r="L3149">
        <v>4065</v>
      </c>
      <c r="M3149" t="s">
        <v>1756</v>
      </c>
      <c r="N3149" t="s">
        <v>16012</v>
      </c>
      <c r="O3149" t="s">
        <v>16080</v>
      </c>
      <c r="P3149" t="s">
        <v>24</v>
      </c>
      <c r="Q3149" t="s">
        <v>8385</v>
      </c>
      <c r="R3149">
        <v>0</v>
      </c>
    </row>
    <row r="3150" spans="1:18" x14ac:dyDescent="0.25">
      <c r="A3150" t="s">
        <v>18</v>
      </c>
      <c r="B3150" t="s">
        <v>16081</v>
      </c>
      <c r="C3150" t="s">
        <v>54</v>
      </c>
      <c r="D3150" t="s">
        <v>16082</v>
      </c>
      <c r="E3150">
        <v>13198</v>
      </c>
      <c r="F3150" t="s">
        <v>16083</v>
      </c>
      <c r="G3150" t="s">
        <v>16084</v>
      </c>
      <c r="H3150" t="s">
        <v>91</v>
      </c>
      <c r="I3150" t="s">
        <v>16085</v>
      </c>
      <c r="J3150" t="s">
        <v>20</v>
      </c>
      <c r="K3150" t="s">
        <v>26</v>
      </c>
      <c r="L3150">
        <v>5684</v>
      </c>
      <c r="M3150" t="s">
        <v>221</v>
      </c>
      <c r="N3150" t="s">
        <v>16012</v>
      </c>
      <c r="O3150" t="s">
        <v>16086</v>
      </c>
      <c r="P3150" t="s">
        <v>24</v>
      </c>
      <c r="Q3150" t="s">
        <v>16087</v>
      </c>
      <c r="R3150">
        <v>0</v>
      </c>
    </row>
    <row r="3151" spans="1:18" x14ac:dyDescent="0.25">
      <c r="A3151" t="s">
        <v>18</v>
      </c>
      <c r="B3151" t="s">
        <v>16088</v>
      </c>
      <c r="C3151" t="s">
        <v>54</v>
      </c>
      <c r="D3151" t="s">
        <v>16089</v>
      </c>
      <c r="E3151">
        <v>13198</v>
      </c>
      <c r="F3151" t="s">
        <v>169</v>
      </c>
      <c r="G3151" t="s">
        <v>170</v>
      </c>
      <c r="H3151" t="s">
        <v>91</v>
      </c>
      <c r="I3151" t="s">
        <v>5469</v>
      </c>
      <c r="J3151" t="s">
        <v>20</v>
      </c>
      <c r="K3151" t="s">
        <v>36</v>
      </c>
      <c r="L3151">
        <v>2438</v>
      </c>
      <c r="M3151" t="s">
        <v>94</v>
      </c>
      <c r="N3151" t="s">
        <v>16012</v>
      </c>
      <c r="O3151" t="s">
        <v>16090</v>
      </c>
      <c r="P3151" t="s">
        <v>24</v>
      </c>
      <c r="Q3151" t="s">
        <v>5471</v>
      </c>
      <c r="R3151">
        <v>0</v>
      </c>
    </row>
    <row r="3152" spans="1:18" x14ac:dyDescent="0.25">
      <c r="A3152" t="s">
        <v>18</v>
      </c>
      <c r="B3152" t="s">
        <v>16091</v>
      </c>
      <c r="C3152" t="s">
        <v>54</v>
      </c>
      <c r="D3152" t="s">
        <v>16092</v>
      </c>
      <c r="E3152">
        <v>13198</v>
      </c>
      <c r="F3152" t="s">
        <v>365</v>
      </c>
      <c r="G3152" t="s">
        <v>366</v>
      </c>
      <c r="H3152" t="s">
        <v>35</v>
      </c>
      <c r="I3152" t="s">
        <v>9805</v>
      </c>
      <c r="J3152" t="s">
        <v>20</v>
      </c>
      <c r="K3152" t="s">
        <v>60</v>
      </c>
      <c r="L3152">
        <v>2813</v>
      </c>
      <c r="M3152" t="s">
        <v>5816</v>
      </c>
      <c r="N3152" t="s">
        <v>16012</v>
      </c>
      <c r="O3152" t="s">
        <v>16093</v>
      </c>
      <c r="P3152" t="s">
        <v>24</v>
      </c>
      <c r="Q3152" t="s">
        <v>9807</v>
      </c>
      <c r="R3152">
        <v>0</v>
      </c>
    </row>
    <row r="3153" spans="1:18" x14ac:dyDescent="0.25">
      <c r="A3153" t="s">
        <v>18</v>
      </c>
      <c r="B3153" t="s">
        <v>16094</v>
      </c>
      <c r="C3153" t="s">
        <v>54</v>
      </c>
      <c r="D3153" t="s">
        <v>16095</v>
      </c>
      <c r="E3153">
        <v>13198</v>
      </c>
      <c r="F3153" t="s">
        <v>358</v>
      </c>
      <c r="G3153" t="s">
        <v>359</v>
      </c>
      <c r="H3153" t="s">
        <v>71</v>
      </c>
      <c r="I3153" t="s">
        <v>381</v>
      </c>
      <c r="J3153" t="s">
        <v>20</v>
      </c>
      <c r="K3153" t="s">
        <v>26</v>
      </c>
      <c r="L3153">
        <v>833</v>
      </c>
      <c r="M3153" t="s">
        <v>125</v>
      </c>
      <c r="N3153" t="s">
        <v>16012</v>
      </c>
      <c r="O3153" t="s">
        <v>16096</v>
      </c>
      <c r="P3153" t="s">
        <v>24</v>
      </c>
      <c r="Q3153" t="s">
        <v>383</v>
      </c>
      <c r="R3153">
        <v>0</v>
      </c>
    </row>
    <row r="3154" spans="1:18" x14ac:dyDescent="0.25">
      <c r="A3154" t="s">
        <v>18</v>
      </c>
      <c r="B3154" t="s">
        <v>16097</v>
      </c>
      <c r="C3154" t="s">
        <v>54</v>
      </c>
      <c r="D3154" t="s">
        <v>16098</v>
      </c>
      <c r="E3154">
        <v>13198</v>
      </c>
      <c r="F3154" t="s">
        <v>358</v>
      </c>
      <c r="G3154" t="s">
        <v>359</v>
      </c>
      <c r="H3154" t="s">
        <v>25</v>
      </c>
      <c r="I3154" t="s">
        <v>11225</v>
      </c>
      <c r="J3154" t="s">
        <v>940</v>
      </c>
      <c r="K3154" t="s">
        <v>60</v>
      </c>
      <c r="L3154">
        <v>1089</v>
      </c>
      <c r="M3154" t="s">
        <v>7186</v>
      </c>
      <c r="N3154" t="s">
        <v>16012</v>
      </c>
      <c r="O3154" t="s">
        <v>16099</v>
      </c>
      <c r="P3154" t="s">
        <v>24</v>
      </c>
      <c r="Q3154" t="s">
        <v>11227</v>
      </c>
      <c r="R3154">
        <v>0</v>
      </c>
    </row>
    <row r="3155" spans="1:18" x14ac:dyDescent="0.25">
      <c r="A3155" t="s">
        <v>18</v>
      </c>
      <c r="B3155" t="s">
        <v>16100</v>
      </c>
      <c r="C3155" t="s">
        <v>54</v>
      </c>
      <c r="D3155" t="s">
        <v>16101</v>
      </c>
      <c r="E3155">
        <v>13198</v>
      </c>
      <c r="F3155" t="s">
        <v>84</v>
      </c>
      <c r="G3155" t="s">
        <v>85</v>
      </c>
      <c r="H3155" t="s">
        <v>43</v>
      </c>
      <c r="I3155" t="s">
        <v>16102</v>
      </c>
      <c r="J3155" t="s">
        <v>20</v>
      </c>
      <c r="K3155" t="s">
        <v>36</v>
      </c>
      <c r="L3155">
        <v>6159</v>
      </c>
      <c r="M3155" t="s">
        <v>640</v>
      </c>
      <c r="N3155" t="s">
        <v>16012</v>
      </c>
      <c r="O3155" t="s">
        <v>16103</v>
      </c>
      <c r="P3155" t="s">
        <v>24</v>
      </c>
      <c r="Q3155" t="s">
        <v>16104</v>
      </c>
      <c r="R3155">
        <v>0</v>
      </c>
    </row>
    <row r="3156" spans="1:18" x14ac:dyDescent="0.25">
      <c r="A3156" t="s">
        <v>18</v>
      </c>
      <c r="B3156" t="s">
        <v>16105</v>
      </c>
      <c r="C3156" t="s">
        <v>54</v>
      </c>
      <c r="D3156" t="s">
        <v>16106</v>
      </c>
      <c r="E3156">
        <v>13198</v>
      </c>
      <c r="F3156" t="s">
        <v>84</v>
      </c>
      <c r="G3156" t="s">
        <v>85</v>
      </c>
      <c r="H3156" t="s">
        <v>35</v>
      </c>
      <c r="I3156" t="s">
        <v>16107</v>
      </c>
      <c r="J3156" t="s">
        <v>20</v>
      </c>
      <c r="K3156" t="s">
        <v>21</v>
      </c>
      <c r="L3156">
        <v>833</v>
      </c>
      <c r="M3156" t="s">
        <v>13700</v>
      </c>
      <c r="N3156" t="s">
        <v>16012</v>
      </c>
      <c r="O3156" t="s">
        <v>16108</v>
      </c>
      <c r="P3156" t="s">
        <v>24</v>
      </c>
      <c r="Q3156" t="s">
        <v>16109</v>
      </c>
      <c r="R3156">
        <v>0</v>
      </c>
    </row>
    <row r="3157" spans="1:18" x14ac:dyDescent="0.25">
      <c r="A3157" t="s">
        <v>18</v>
      </c>
      <c r="B3157" t="s">
        <v>16110</v>
      </c>
      <c r="C3157" t="s">
        <v>54</v>
      </c>
      <c r="D3157" t="s">
        <v>16111</v>
      </c>
      <c r="E3157">
        <v>13198</v>
      </c>
      <c r="F3157" t="s">
        <v>783</v>
      </c>
      <c r="G3157" t="s">
        <v>784</v>
      </c>
      <c r="H3157" t="s">
        <v>25</v>
      </c>
      <c r="I3157" t="s">
        <v>16112</v>
      </c>
      <c r="J3157" t="s">
        <v>20</v>
      </c>
      <c r="K3157" t="s">
        <v>21</v>
      </c>
      <c r="L3157">
        <v>1052</v>
      </c>
      <c r="M3157" t="s">
        <v>6569</v>
      </c>
      <c r="N3157" t="s">
        <v>16113</v>
      </c>
      <c r="O3157" t="s">
        <v>16114</v>
      </c>
      <c r="P3157" t="s">
        <v>24</v>
      </c>
      <c r="Q3157" t="s">
        <v>16115</v>
      </c>
      <c r="R3157">
        <v>0</v>
      </c>
    </row>
    <row r="3158" spans="1:18" x14ac:dyDescent="0.25">
      <c r="A3158" t="s">
        <v>18</v>
      </c>
      <c r="B3158" t="s">
        <v>16116</v>
      </c>
      <c r="C3158" t="s">
        <v>54</v>
      </c>
      <c r="D3158" t="s">
        <v>16117</v>
      </c>
      <c r="E3158">
        <v>13198</v>
      </c>
      <c r="F3158" t="s">
        <v>84</v>
      </c>
      <c r="G3158" t="s">
        <v>85</v>
      </c>
      <c r="H3158" t="s">
        <v>35</v>
      </c>
      <c r="I3158" t="s">
        <v>9240</v>
      </c>
      <c r="J3158" t="s">
        <v>20</v>
      </c>
      <c r="K3158" t="s">
        <v>60</v>
      </c>
      <c r="L3158">
        <v>1284</v>
      </c>
      <c r="M3158" t="s">
        <v>1314</v>
      </c>
      <c r="N3158" t="s">
        <v>16113</v>
      </c>
      <c r="O3158" t="s">
        <v>16118</v>
      </c>
      <c r="P3158" t="s">
        <v>24</v>
      </c>
      <c r="Q3158" t="s">
        <v>9242</v>
      </c>
      <c r="R3158">
        <v>0</v>
      </c>
    </row>
    <row r="3159" spans="1:18" x14ac:dyDescent="0.25">
      <c r="A3159" t="s">
        <v>18</v>
      </c>
      <c r="B3159" t="s">
        <v>16119</v>
      </c>
      <c r="C3159" t="s">
        <v>54</v>
      </c>
      <c r="D3159" t="s">
        <v>16120</v>
      </c>
      <c r="E3159">
        <v>13198</v>
      </c>
      <c r="F3159" t="s">
        <v>365</v>
      </c>
      <c r="G3159" t="s">
        <v>366</v>
      </c>
      <c r="H3159" t="s">
        <v>41</v>
      </c>
      <c r="I3159" t="s">
        <v>16121</v>
      </c>
      <c r="J3159" t="s">
        <v>16122</v>
      </c>
      <c r="K3159" t="s">
        <v>36</v>
      </c>
      <c r="L3159">
        <v>8093</v>
      </c>
      <c r="M3159" t="s">
        <v>377</v>
      </c>
      <c r="N3159" t="s">
        <v>16113</v>
      </c>
      <c r="O3159" t="s">
        <v>16123</v>
      </c>
      <c r="P3159" t="s">
        <v>24</v>
      </c>
      <c r="Q3159" t="s">
        <v>16124</v>
      </c>
      <c r="R3159">
        <v>0</v>
      </c>
    </row>
    <row r="3160" spans="1:18" x14ac:dyDescent="0.25">
      <c r="A3160" t="s">
        <v>18</v>
      </c>
      <c r="B3160" t="s">
        <v>16125</v>
      </c>
      <c r="C3160" t="s">
        <v>54</v>
      </c>
      <c r="D3160" t="s">
        <v>16126</v>
      </c>
      <c r="E3160">
        <v>13198</v>
      </c>
      <c r="F3160" t="s">
        <v>169</v>
      </c>
      <c r="G3160" t="s">
        <v>170</v>
      </c>
      <c r="H3160" t="s">
        <v>25</v>
      </c>
      <c r="I3160" t="s">
        <v>5531</v>
      </c>
      <c r="J3160" t="s">
        <v>16127</v>
      </c>
      <c r="K3160" t="s">
        <v>36</v>
      </c>
      <c r="L3160">
        <v>1689</v>
      </c>
      <c r="M3160" t="s">
        <v>309</v>
      </c>
      <c r="N3160" t="s">
        <v>16113</v>
      </c>
      <c r="O3160" t="s">
        <v>16128</v>
      </c>
      <c r="P3160" t="s">
        <v>24</v>
      </c>
      <c r="Q3160" t="s">
        <v>5533</v>
      </c>
      <c r="R3160">
        <v>0</v>
      </c>
    </row>
    <row r="3161" spans="1:18" x14ac:dyDescent="0.25">
      <c r="A3161" t="s">
        <v>18</v>
      </c>
      <c r="B3161" t="s">
        <v>16129</v>
      </c>
      <c r="C3161" t="s">
        <v>54</v>
      </c>
      <c r="D3161" t="s">
        <v>16130</v>
      </c>
      <c r="E3161">
        <v>13198</v>
      </c>
      <c r="F3161" t="s">
        <v>365</v>
      </c>
      <c r="G3161" t="s">
        <v>366</v>
      </c>
      <c r="H3161" t="s">
        <v>28</v>
      </c>
      <c r="I3161" t="s">
        <v>6777</v>
      </c>
      <c r="J3161" t="s">
        <v>6778</v>
      </c>
      <c r="K3161" t="s">
        <v>26</v>
      </c>
      <c r="L3161">
        <v>1525</v>
      </c>
      <c r="M3161" t="s">
        <v>238</v>
      </c>
      <c r="N3161" t="s">
        <v>16113</v>
      </c>
      <c r="O3161" t="s">
        <v>16131</v>
      </c>
      <c r="P3161" t="s">
        <v>24</v>
      </c>
      <c r="Q3161" t="s">
        <v>6780</v>
      </c>
      <c r="R3161">
        <v>0</v>
      </c>
    </row>
    <row r="3162" spans="1:18" x14ac:dyDescent="0.25">
      <c r="A3162" t="s">
        <v>18</v>
      </c>
      <c r="B3162" t="s">
        <v>16132</v>
      </c>
      <c r="C3162" t="s">
        <v>54</v>
      </c>
      <c r="D3162" t="s">
        <v>16133</v>
      </c>
      <c r="E3162">
        <v>13198</v>
      </c>
      <c r="F3162" t="s">
        <v>11435</v>
      </c>
      <c r="G3162" t="s">
        <v>11436</v>
      </c>
      <c r="H3162" t="s">
        <v>35</v>
      </c>
      <c r="I3162" t="s">
        <v>16134</v>
      </c>
      <c r="J3162" t="s">
        <v>20</v>
      </c>
      <c r="K3162" t="s">
        <v>60</v>
      </c>
      <c r="L3162">
        <v>494</v>
      </c>
      <c r="M3162" t="s">
        <v>172</v>
      </c>
      <c r="N3162" t="s">
        <v>16113</v>
      </c>
      <c r="O3162" t="s">
        <v>16135</v>
      </c>
      <c r="P3162" t="s">
        <v>24</v>
      </c>
      <c r="Q3162" t="s">
        <v>16136</v>
      </c>
      <c r="R3162">
        <v>0</v>
      </c>
    </row>
    <row r="3163" spans="1:18" x14ac:dyDescent="0.25">
      <c r="A3163" t="s">
        <v>18</v>
      </c>
      <c r="B3163" t="s">
        <v>16137</v>
      </c>
      <c r="C3163" t="s">
        <v>54</v>
      </c>
      <c r="D3163" t="s">
        <v>16138</v>
      </c>
      <c r="E3163">
        <v>13198</v>
      </c>
      <c r="F3163" t="s">
        <v>11435</v>
      </c>
      <c r="G3163" t="s">
        <v>11436</v>
      </c>
      <c r="H3163" t="s">
        <v>25</v>
      </c>
      <c r="I3163" t="s">
        <v>16139</v>
      </c>
      <c r="J3163" t="s">
        <v>20</v>
      </c>
      <c r="K3163" t="s">
        <v>60</v>
      </c>
      <c r="L3163">
        <v>1014</v>
      </c>
      <c r="M3163" t="s">
        <v>10448</v>
      </c>
      <c r="N3163" t="s">
        <v>16113</v>
      </c>
      <c r="O3163" t="s">
        <v>16140</v>
      </c>
      <c r="P3163" t="s">
        <v>24</v>
      </c>
      <c r="Q3163" t="s">
        <v>16141</v>
      </c>
      <c r="R3163">
        <v>0</v>
      </c>
    </row>
    <row r="3164" spans="1:18" x14ac:dyDescent="0.25">
      <c r="A3164" t="s">
        <v>18</v>
      </c>
      <c r="B3164" t="s">
        <v>16142</v>
      </c>
      <c r="C3164" t="s">
        <v>54</v>
      </c>
      <c r="D3164" t="s">
        <v>16143</v>
      </c>
      <c r="E3164">
        <v>13198</v>
      </c>
      <c r="F3164" t="s">
        <v>11427</v>
      </c>
      <c r="G3164" t="s">
        <v>11428</v>
      </c>
      <c r="H3164" t="s">
        <v>35</v>
      </c>
      <c r="I3164" t="s">
        <v>16144</v>
      </c>
      <c r="J3164" t="s">
        <v>16145</v>
      </c>
      <c r="K3164" t="s">
        <v>60</v>
      </c>
      <c r="L3164">
        <v>947</v>
      </c>
      <c r="M3164" t="s">
        <v>4406</v>
      </c>
      <c r="N3164" t="s">
        <v>16113</v>
      </c>
      <c r="O3164" t="s">
        <v>16146</v>
      </c>
      <c r="P3164" t="s">
        <v>24</v>
      </c>
      <c r="Q3164" t="s">
        <v>16147</v>
      </c>
      <c r="R3164">
        <v>0</v>
      </c>
    </row>
    <row r="3165" spans="1:18" x14ac:dyDescent="0.25">
      <c r="A3165" t="s">
        <v>18</v>
      </c>
      <c r="B3165" t="s">
        <v>16148</v>
      </c>
      <c r="C3165" t="s">
        <v>54</v>
      </c>
      <c r="D3165" t="s">
        <v>16149</v>
      </c>
      <c r="E3165">
        <v>13198</v>
      </c>
      <c r="F3165" t="s">
        <v>11427</v>
      </c>
      <c r="G3165" t="s">
        <v>11428</v>
      </c>
      <c r="H3165" t="s">
        <v>43</v>
      </c>
      <c r="I3165" t="s">
        <v>16150</v>
      </c>
      <c r="J3165" t="s">
        <v>16151</v>
      </c>
      <c r="K3165" t="s">
        <v>60</v>
      </c>
      <c r="L3165">
        <v>1158</v>
      </c>
      <c r="M3165" t="s">
        <v>6414</v>
      </c>
      <c r="N3165" t="s">
        <v>16113</v>
      </c>
      <c r="O3165" t="s">
        <v>16152</v>
      </c>
      <c r="P3165" t="s">
        <v>24</v>
      </c>
      <c r="Q3165" t="s">
        <v>16153</v>
      </c>
      <c r="R3165">
        <v>0</v>
      </c>
    </row>
    <row r="3166" spans="1:18" x14ac:dyDescent="0.25">
      <c r="A3166" t="s">
        <v>18</v>
      </c>
      <c r="B3166" t="s">
        <v>16154</v>
      </c>
      <c r="C3166" t="s">
        <v>54</v>
      </c>
      <c r="D3166" t="s">
        <v>16155</v>
      </c>
      <c r="E3166">
        <v>13198</v>
      </c>
      <c r="F3166" t="s">
        <v>450</v>
      </c>
      <c r="G3166" t="s">
        <v>451</v>
      </c>
      <c r="H3166" t="s">
        <v>35</v>
      </c>
      <c r="I3166" t="s">
        <v>11045</v>
      </c>
      <c r="J3166" t="s">
        <v>16156</v>
      </c>
      <c r="K3166" t="s">
        <v>36</v>
      </c>
      <c r="L3166">
        <v>2477</v>
      </c>
      <c r="M3166" t="s">
        <v>135</v>
      </c>
      <c r="N3166" t="s">
        <v>16113</v>
      </c>
      <c r="O3166" t="s">
        <v>16157</v>
      </c>
      <c r="P3166" t="s">
        <v>24</v>
      </c>
      <c r="Q3166" t="s">
        <v>11047</v>
      </c>
      <c r="R3166">
        <v>0</v>
      </c>
    </row>
    <row r="3167" spans="1:18" x14ac:dyDescent="0.25">
      <c r="A3167" t="s">
        <v>18</v>
      </c>
      <c r="B3167" t="s">
        <v>16158</v>
      </c>
      <c r="C3167" t="s">
        <v>54</v>
      </c>
      <c r="D3167" t="s">
        <v>16159</v>
      </c>
      <c r="E3167">
        <v>13198</v>
      </c>
      <c r="F3167" t="s">
        <v>84</v>
      </c>
      <c r="G3167" t="s">
        <v>85</v>
      </c>
      <c r="H3167" t="s">
        <v>25</v>
      </c>
      <c r="I3167" t="s">
        <v>11050</v>
      </c>
      <c r="J3167" t="s">
        <v>16160</v>
      </c>
      <c r="K3167" t="s">
        <v>36</v>
      </c>
      <c r="L3167">
        <v>5881</v>
      </c>
      <c r="M3167" t="s">
        <v>193</v>
      </c>
      <c r="N3167" t="s">
        <v>16113</v>
      </c>
      <c r="O3167" t="s">
        <v>16161</v>
      </c>
      <c r="P3167" t="s">
        <v>24</v>
      </c>
      <c r="Q3167" t="s">
        <v>11052</v>
      </c>
      <c r="R3167">
        <v>0</v>
      </c>
    </row>
    <row r="3168" spans="1:18" x14ac:dyDescent="0.25">
      <c r="A3168" t="s">
        <v>18</v>
      </c>
      <c r="B3168" t="s">
        <v>16162</v>
      </c>
      <c r="C3168" t="s">
        <v>54</v>
      </c>
      <c r="D3168" t="s">
        <v>16163</v>
      </c>
      <c r="E3168">
        <v>13198</v>
      </c>
      <c r="F3168" t="s">
        <v>11643</v>
      </c>
      <c r="G3168" t="s">
        <v>11644</v>
      </c>
      <c r="H3168" t="s">
        <v>43</v>
      </c>
      <c r="I3168" t="s">
        <v>16164</v>
      </c>
      <c r="J3168" t="s">
        <v>20</v>
      </c>
      <c r="K3168" t="s">
        <v>21</v>
      </c>
      <c r="L3168">
        <v>380</v>
      </c>
      <c r="M3168" t="s">
        <v>12611</v>
      </c>
      <c r="N3168" t="s">
        <v>16113</v>
      </c>
      <c r="O3168" t="s">
        <v>16165</v>
      </c>
      <c r="P3168" t="s">
        <v>24</v>
      </c>
      <c r="Q3168" t="s">
        <v>16166</v>
      </c>
      <c r="R3168">
        <v>0</v>
      </c>
    </row>
    <row r="3169" spans="1:18" x14ac:dyDescent="0.25">
      <c r="A3169" t="s">
        <v>18</v>
      </c>
      <c r="B3169" t="s">
        <v>16167</v>
      </c>
      <c r="C3169" t="s">
        <v>54</v>
      </c>
      <c r="D3169" t="s">
        <v>16168</v>
      </c>
      <c r="E3169">
        <v>13198</v>
      </c>
      <c r="F3169" t="s">
        <v>84</v>
      </c>
      <c r="G3169" t="s">
        <v>85</v>
      </c>
      <c r="H3169" t="s">
        <v>25</v>
      </c>
      <c r="I3169" t="s">
        <v>11994</v>
      </c>
      <c r="J3169" t="s">
        <v>20</v>
      </c>
      <c r="K3169" t="s">
        <v>26</v>
      </c>
      <c r="L3169">
        <v>3442</v>
      </c>
      <c r="M3169" t="s">
        <v>3392</v>
      </c>
      <c r="N3169" t="s">
        <v>16113</v>
      </c>
      <c r="O3169" t="s">
        <v>16169</v>
      </c>
      <c r="P3169" t="s">
        <v>24</v>
      </c>
      <c r="Q3169" t="s">
        <v>11996</v>
      </c>
      <c r="R3169">
        <v>0</v>
      </c>
    </row>
    <row r="3170" spans="1:18" x14ac:dyDescent="0.25">
      <c r="A3170" t="s">
        <v>18</v>
      </c>
      <c r="B3170" t="s">
        <v>16170</v>
      </c>
      <c r="C3170" t="s">
        <v>54</v>
      </c>
      <c r="D3170" t="s">
        <v>16171</v>
      </c>
      <c r="E3170">
        <v>13198</v>
      </c>
      <c r="F3170" t="s">
        <v>528</v>
      </c>
      <c r="G3170" t="s">
        <v>529</v>
      </c>
      <c r="H3170" t="s">
        <v>41</v>
      </c>
      <c r="I3170" t="s">
        <v>7974</v>
      </c>
      <c r="J3170" t="s">
        <v>20</v>
      </c>
      <c r="K3170" t="s">
        <v>36</v>
      </c>
      <c r="L3170">
        <v>5396</v>
      </c>
      <c r="M3170" t="s">
        <v>637</v>
      </c>
      <c r="N3170" t="s">
        <v>16113</v>
      </c>
      <c r="O3170" t="s">
        <v>16172</v>
      </c>
      <c r="P3170" t="s">
        <v>24</v>
      </c>
      <c r="Q3170" t="s">
        <v>7976</v>
      </c>
      <c r="R3170">
        <v>0</v>
      </c>
    </row>
    <row r="3171" spans="1:18" x14ac:dyDescent="0.25">
      <c r="A3171" t="s">
        <v>18</v>
      </c>
      <c r="B3171" t="s">
        <v>16173</v>
      </c>
      <c r="C3171" t="s">
        <v>54</v>
      </c>
      <c r="D3171" t="s">
        <v>16174</v>
      </c>
      <c r="E3171">
        <v>13198</v>
      </c>
      <c r="F3171" t="s">
        <v>338</v>
      </c>
      <c r="G3171" t="s">
        <v>339</v>
      </c>
      <c r="H3171" t="s">
        <v>35</v>
      </c>
      <c r="I3171" t="s">
        <v>4986</v>
      </c>
      <c r="J3171" t="s">
        <v>16175</v>
      </c>
      <c r="K3171" t="s">
        <v>60</v>
      </c>
      <c r="L3171">
        <v>1720</v>
      </c>
      <c r="M3171" t="s">
        <v>629</v>
      </c>
      <c r="N3171" t="s">
        <v>16113</v>
      </c>
      <c r="O3171" t="s">
        <v>16176</v>
      </c>
      <c r="P3171" t="s">
        <v>24</v>
      </c>
      <c r="Q3171" t="s">
        <v>4988</v>
      </c>
      <c r="R3171">
        <v>0</v>
      </c>
    </row>
    <row r="3172" spans="1:18" x14ac:dyDescent="0.25">
      <c r="A3172" t="s">
        <v>18</v>
      </c>
      <c r="B3172" t="s">
        <v>16177</v>
      </c>
      <c r="C3172" t="s">
        <v>54</v>
      </c>
      <c r="D3172" t="s">
        <v>16178</v>
      </c>
      <c r="E3172">
        <v>13198</v>
      </c>
      <c r="F3172" t="s">
        <v>783</v>
      </c>
      <c r="G3172" t="s">
        <v>784</v>
      </c>
      <c r="H3172" t="s">
        <v>19</v>
      </c>
      <c r="I3172" t="s">
        <v>10017</v>
      </c>
      <c r="J3172" t="s">
        <v>20</v>
      </c>
      <c r="K3172" t="s">
        <v>60</v>
      </c>
      <c r="L3172">
        <v>943</v>
      </c>
      <c r="M3172" t="s">
        <v>8081</v>
      </c>
      <c r="N3172" t="s">
        <v>16113</v>
      </c>
      <c r="O3172" t="s">
        <v>16179</v>
      </c>
      <c r="P3172" t="s">
        <v>24</v>
      </c>
      <c r="Q3172" t="s">
        <v>10019</v>
      </c>
      <c r="R3172">
        <v>0</v>
      </c>
    </row>
    <row r="3173" spans="1:18" x14ac:dyDescent="0.25">
      <c r="A3173" t="s">
        <v>18</v>
      </c>
      <c r="B3173" t="s">
        <v>16180</v>
      </c>
      <c r="C3173" t="s">
        <v>54</v>
      </c>
      <c r="D3173" t="s">
        <v>16181</v>
      </c>
      <c r="E3173">
        <v>13198</v>
      </c>
      <c r="F3173" t="s">
        <v>286</v>
      </c>
      <c r="G3173" t="s">
        <v>287</v>
      </c>
      <c r="H3173" t="s">
        <v>43</v>
      </c>
      <c r="I3173" t="s">
        <v>8893</v>
      </c>
      <c r="J3173" t="s">
        <v>20</v>
      </c>
      <c r="K3173" t="s">
        <v>36</v>
      </c>
      <c r="L3173">
        <v>1962</v>
      </c>
      <c r="M3173" t="s">
        <v>72</v>
      </c>
      <c r="N3173" t="s">
        <v>16113</v>
      </c>
      <c r="O3173" t="s">
        <v>16182</v>
      </c>
      <c r="P3173" t="s">
        <v>24</v>
      </c>
      <c r="Q3173" t="s">
        <v>8895</v>
      </c>
      <c r="R3173">
        <v>0</v>
      </c>
    </row>
    <row r="3174" spans="1:18" x14ac:dyDescent="0.25">
      <c r="A3174" t="s">
        <v>18</v>
      </c>
      <c r="B3174" t="s">
        <v>16183</v>
      </c>
      <c r="C3174" t="s">
        <v>54</v>
      </c>
      <c r="D3174" t="s">
        <v>16184</v>
      </c>
      <c r="E3174">
        <v>13198</v>
      </c>
      <c r="F3174" t="s">
        <v>450</v>
      </c>
      <c r="G3174" t="s">
        <v>451</v>
      </c>
      <c r="H3174" t="s">
        <v>91</v>
      </c>
      <c r="I3174" t="s">
        <v>8071</v>
      </c>
      <c r="J3174" t="s">
        <v>20</v>
      </c>
      <c r="K3174" t="s">
        <v>26</v>
      </c>
      <c r="L3174">
        <v>3119</v>
      </c>
      <c r="M3174" t="s">
        <v>1539</v>
      </c>
      <c r="N3174" t="s">
        <v>16113</v>
      </c>
      <c r="O3174" t="s">
        <v>16185</v>
      </c>
      <c r="P3174" t="s">
        <v>24</v>
      </c>
      <c r="Q3174" t="s">
        <v>8073</v>
      </c>
      <c r="R3174">
        <v>0</v>
      </c>
    </row>
    <row r="3175" spans="1:18" x14ac:dyDescent="0.25">
      <c r="A3175" t="s">
        <v>18</v>
      </c>
      <c r="B3175" t="s">
        <v>16186</v>
      </c>
      <c r="C3175" t="s">
        <v>54</v>
      </c>
      <c r="D3175" t="s">
        <v>16187</v>
      </c>
      <c r="E3175">
        <v>13198</v>
      </c>
      <c r="F3175" t="s">
        <v>84</v>
      </c>
      <c r="G3175" t="s">
        <v>85</v>
      </c>
      <c r="H3175" t="s">
        <v>33</v>
      </c>
      <c r="I3175" t="s">
        <v>16188</v>
      </c>
      <c r="J3175" t="s">
        <v>20</v>
      </c>
      <c r="K3175" t="s">
        <v>21</v>
      </c>
      <c r="L3175">
        <v>974</v>
      </c>
      <c r="M3175" t="s">
        <v>11785</v>
      </c>
      <c r="N3175" t="s">
        <v>16113</v>
      </c>
      <c r="O3175" t="s">
        <v>16189</v>
      </c>
      <c r="P3175" t="s">
        <v>24</v>
      </c>
      <c r="Q3175" t="s">
        <v>16190</v>
      </c>
      <c r="R3175">
        <v>0</v>
      </c>
    </row>
    <row r="3176" spans="1:18" x14ac:dyDescent="0.25">
      <c r="A3176" t="s">
        <v>18</v>
      </c>
      <c r="B3176" t="s">
        <v>16191</v>
      </c>
      <c r="C3176" t="s">
        <v>54</v>
      </c>
      <c r="D3176" t="s">
        <v>16192</v>
      </c>
      <c r="E3176">
        <v>13198</v>
      </c>
      <c r="F3176" t="s">
        <v>11643</v>
      </c>
      <c r="G3176" t="s">
        <v>11644</v>
      </c>
      <c r="H3176" t="s">
        <v>35</v>
      </c>
      <c r="I3176" t="s">
        <v>16193</v>
      </c>
      <c r="J3176" t="s">
        <v>20</v>
      </c>
      <c r="K3176" t="s">
        <v>21</v>
      </c>
      <c r="L3176">
        <v>435</v>
      </c>
      <c r="M3176" t="s">
        <v>7528</v>
      </c>
      <c r="N3176" t="s">
        <v>16113</v>
      </c>
      <c r="O3176" t="s">
        <v>16194</v>
      </c>
      <c r="P3176" t="s">
        <v>24</v>
      </c>
      <c r="Q3176" t="s">
        <v>16195</v>
      </c>
      <c r="R3176">
        <v>0</v>
      </c>
    </row>
    <row r="3177" spans="1:18" x14ac:dyDescent="0.25">
      <c r="A3177" t="s">
        <v>18</v>
      </c>
      <c r="B3177" t="s">
        <v>16196</v>
      </c>
      <c r="C3177" t="s">
        <v>54</v>
      </c>
      <c r="D3177" t="s">
        <v>16197</v>
      </c>
      <c r="E3177">
        <v>13198</v>
      </c>
      <c r="F3177" t="s">
        <v>406</v>
      </c>
      <c r="G3177" t="s">
        <v>407</v>
      </c>
      <c r="H3177" t="s">
        <v>35</v>
      </c>
      <c r="I3177" t="s">
        <v>16198</v>
      </c>
      <c r="J3177" t="s">
        <v>20</v>
      </c>
      <c r="K3177" t="s">
        <v>26</v>
      </c>
      <c r="L3177">
        <v>2091</v>
      </c>
      <c r="M3177" t="s">
        <v>193</v>
      </c>
      <c r="N3177" t="s">
        <v>16113</v>
      </c>
      <c r="O3177" t="s">
        <v>16199</v>
      </c>
      <c r="P3177" t="s">
        <v>24</v>
      </c>
      <c r="Q3177" t="s">
        <v>16200</v>
      </c>
      <c r="R3177">
        <v>0</v>
      </c>
    </row>
    <row r="3178" spans="1:18" x14ac:dyDescent="0.25">
      <c r="A3178" t="s">
        <v>18</v>
      </c>
      <c r="B3178" t="s">
        <v>16201</v>
      </c>
      <c r="C3178" t="s">
        <v>54</v>
      </c>
      <c r="D3178" t="s">
        <v>16202</v>
      </c>
      <c r="E3178">
        <v>13198</v>
      </c>
      <c r="F3178" t="s">
        <v>11435</v>
      </c>
      <c r="G3178" t="s">
        <v>11436</v>
      </c>
      <c r="H3178" t="s">
        <v>43</v>
      </c>
      <c r="I3178" t="s">
        <v>16203</v>
      </c>
      <c r="J3178" t="s">
        <v>940</v>
      </c>
      <c r="K3178" t="s">
        <v>21</v>
      </c>
      <c r="L3178">
        <v>584</v>
      </c>
      <c r="M3178" t="s">
        <v>11785</v>
      </c>
      <c r="N3178" t="s">
        <v>16113</v>
      </c>
      <c r="O3178" t="s">
        <v>16204</v>
      </c>
      <c r="P3178" t="s">
        <v>24</v>
      </c>
      <c r="Q3178" t="s">
        <v>16205</v>
      </c>
      <c r="R3178">
        <v>0</v>
      </c>
    </row>
    <row r="3179" spans="1:18" x14ac:dyDescent="0.25">
      <c r="A3179" t="s">
        <v>18</v>
      </c>
      <c r="B3179" t="s">
        <v>16206</v>
      </c>
      <c r="C3179" t="s">
        <v>54</v>
      </c>
      <c r="D3179" t="s">
        <v>16207</v>
      </c>
      <c r="E3179">
        <v>13198</v>
      </c>
      <c r="F3179" t="s">
        <v>11427</v>
      </c>
      <c r="G3179" t="s">
        <v>11428</v>
      </c>
      <c r="H3179" t="s">
        <v>33</v>
      </c>
      <c r="I3179" t="s">
        <v>16208</v>
      </c>
      <c r="J3179" t="s">
        <v>940</v>
      </c>
      <c r="K3179" t="s">
        <v>21</v>
      </c>
      <c r="L3179">
        <v>409</v>
      </c>
      <c r="M3179" t="s">
        <v>11785</v>
      </c>
      <c r="N3179" t="s">
        <v>16113</v>
      </c>
      <c r="O3179" t="s">
        <v>16209</v>
      </c>
      <c r="P3179" t="s">
        <v>24</v>
      </c>
      <c r="Q3179" t="s">
        <v>16210</v>
      </c>
      <c r="R3179">
        <v>0</v>
      </c>
    </row>
    <row r="3180" spans="1:18" x14ac:dyDescent="0.25">
      <c r="A3180" t="s">
        <v>18</v>
      </c>
      <c r="B3180" t="s">
        <v>16211</v>
      </c>
      <c r="C3180" t="s">
        <v>54</v>
      </c>
      <c r="D3180" t="s">
        <v>16212</v>
      </c>
      <c r="E3180">
        <v>13198</v>
      </c>
      <c r="F3180" t="s">
        <v>1261</v>
      </c>
      <c r="G3180" t="s">
        <v>1262</v>
      </c>
      <c r="H3180" t="s">
        <v>19</v>
      </c>
      <c r="I3180" t="s">
        <v>12050</v>
      </c>
      <c r="J3180" t="s">
        <v>20</v>
      </c>
      <c r="K3180" t="s">
        <v>26</v>
      </c>
      <c r="L3180">
        <v>2461</v>
      </c>
      <c r="M3180" t="s">
        <v>6320</v>
      </c>
      <c r="N3180" t="s">
        <v>16113</v>
      </c>
      <c r="O3180" t="s">
        <v>16213</v>
      </c>
      <c r="P3180" t="s">
        <v>24</v>
      </c>
      <c r="Q3180" t="s">
        <v>12052</v>
      </c>
      <c r="R3180">
        <v>0</v>
      </c>
    </row>
    <row r="3181" spans="1:18" x14ac:dyDescent="0.25">
      <c r="A3181" t="s">
        <v>18</v>
      </c>
      <c r="B3181" t="s">
        <v>16214</v>
      </c>
      <c r="C3181" t="s">
        <v>54</v>
      </c>
      <c r="D3181" t="s">
        <v>16215</v>
      </c>
      <c r="E3181">
        <v>13198</v>
      </c>
      <c r="F3181" t="s">
        <v>11909</v>
      </c>
      <c r="G3181" t="s">
        <v>11910</v>
      </c>
      <c r="H3181" t="s">
        <v>43</v>
      </c>
      <c r="I3181" t="s">
        <v>11911</v>
      </c>
      <c r="J3181" t="s">
        <v>16216</v>
      </c>
      <c r="K3181" t="s">
        <v>60</v>
      </c>
      <c r="L3181">
        <v>2542</v>
      </c>
      <c r="M3181" t="s">
        <v>7061</v>
      </c>
      <c r="N3181" t="s">
        <v>16113</v>
      </c>
      <c r="O3181" t="s">
        <v>16217</v>
      </c>
      <c r="P3181" t="s">
        <v>24</v>
      </c>
      <c r="Q3181" t="s">
        <v>11913</v>
      </c>
      <c r="R3181">
        <v>0</v>
      </c>
    </row>
    <row r="3182" spans="1:18" x14ac:dyDescent="0.25">
      <c r="A3182" t="s">
        <v>18</v>
      </c>
      <c r="B3182" t="s">
        <v>16218</v>
      </c>
      <c r="C3182" t="s">
        <v>54</v>
      </c>
      <c r="D3182" t="s">
        <v>16219</v>
      </c>
      <c r="E3182">
        <v>13198</v>
      </c>
      <c r="F3182" t="s">
        <v>1261</v>
      </c>
      <c r="G3182" t="s">
        <v>1262</v>
      </c>
      <c r="H3182" t="s">
        <v>106</v>
      </c>
      <c r="I3182" t="s">
        <v>12333</v>
      </c>
      <c r="J3182" t="s">
        <v>20</v>
      </c>
      <c r="K3182" t="s">
        <v>26</v>
      </c>
      <c r="L3182">
        <v>3336</v>
      </c>
      <c r="M3182" t="s">
        <v>5947</v>
      </c>
      <c r="N3182" t="s">
        <v>16113</v>
      </c>
      <c r="O3182" t="s">
        <v>16220</v>
      </c>
      <c r="P3182" t="s">
        <v>24</v>
      </c>
      <c r="Q3182" t="s">
        <v>12335</v>
      </c>
      <c r="R3182">
        <v>0</v>
      </c>
    </row>
    <row r="3183" spans="1:18" x14ac:dyDescent="0.25">
      <c r="A3183" t="s">
        <v>18</v>
      </c>
      <c r="B3183" t="s">
        <v>16221</v>
      </c>
      <c r="C3183" t="s">
        <v>54</v>
      </c>
      <c r="D3183" t="s">
        <v>16222</v>
      </c>
      <c r="E3183">
        <v>13198</v>
      </c>
      <c r="F3183" t="s">
        <v>7908</v>
      </c>
      <c r="G3183" t="s">
        <v>7909</v>
      </c>
      <c r="H3183" t="s">
        <v>25</v>
      </c>
      <c r="I3183" t="s">
        <v>7910</v>
      </c>
      <c r="J3183" t="s">
        <v>940</v>
      </c>
      <c r="K3183" t="s">
        <v>60</v>
      </c>
      <c r="L3183">
        <v>1488</v>
      </c>
      <c r="M3183" t="s">
        <v>2653</v>
      </c>
      <c r="N3183" t="s">
        <v>16113</v>
      </c>
      <c r="O3183" t="s">
        <v>16223</v>
      </c>
      <c r="P3183" t="s">
        <v>24</v>
      </c>
      <c r="Q3183" t="s">
        <v>7912</v>
      </c>
      <c r="R3183">
        <v>0</v>
      </c>
    </row>
    <row r="3184" spans="1:18" x14ac:dyDescent="0.25">
      <c r="A3184" t="s">
        <v>18</v>
      </c>
      <c r="B3184" t="s">
        <v>16224</v>
      </c>
      <c r="C3184" t="s">
        <v>54</v>
      </c>
      <c r="D3184" t="s">
        <v>16225</v>
      </c>
      <c r="E3184">
        <v>13198</v>
      </c>
      <c r="F3184" t="s">
        <v>16226</v>
      </c>
      <c r="G3184" t="s">
        <v>16227</v>
      </c>
      <c r="H3184" t="s">
        <v>77</v>
      </c>
      <c r="I3184" t="s">
        <v>16228</v>
      </c>
      <c r="J3184" t="s">
        <v>20</v>
      </c>
      <c r="K3184" t="s">
        <v>21</v>
      </c>
      <c r="L3184">
        <v>236</v>
      </c>
      <c r="M3184" t="s">
        <v>14581</v>
      </c>
      <c r="N3184" t="s">
        <v>16113</v>
      </c>
      <c r="O3184" t="s">
        <v>16229</v>
      </c>
      <c r="P3184" t="s">
        <v>24</v>
      </c>
      <c r="Q3184" t="s">
        <v>16230</v>
      </c>
      <c r="R3184">
        <v>0</v>
      </c>
    </row>
    <row r="3185" spans="1:18" x14ac:dyDescent="0.25">
      <c r="A3185" t="s">
        <v>18</v>
      </c>
      <c r="B3185" t="s">
        <v>16231</v>
      </c>
      <c r="C3185" t="s">
        <v>54</v>
      </c>
      <c r="D3185" t="s">
        <v>16232</v>
      </c>
      <c r="E3185">
        <v>13198</v>
      </c>
      <c r="F3185" t="s">
        <v>12866</v>
      </c>
      <c r="G3185" t="s">
        <v>12867</v>
      </c>
      <c r="H3185" t="s">
        <v>35</v>
      </c>
      <c r="I3185" t="s">
        <v>12868</v>
      </c>
      <c r="J3185" t="s">
        <v>20</v>
      </c>
      <c r="K3185" t="s">
        <v>60</v>
      </c>
      <c r="L3185">
        <v>698</v>
      </c>
      <c r="M3185" t="s">
        <v>5444</v>
      </c>
      <c r="N3185" t="s">
        <v>16113</v>
      </c>
      <c r="O3185" t="s">
        <v>16233</v>
      </c>
      <c r="P3185" t="s">
        <v>24</v>
      </c>
      <c r="Q3185" t="s">
        <v>12870</v>
      </c>
      <c r="R3185">
        <v>0</v>
      </c>
    </row>
    <row r="3186" spans="1:18" x14ac:dyDescent="0.25">
      <c r="A3186" t="s">
        <v>18</v>
      </c>
      <c r="B3186" t="s">
        <v>16234</v>
      </c>
      <c r="C3186" t="s">
        <v>54</v>
      </c>
      <c r="D3186" t="s">
        <v>16235</v>
      </c>
      <c r="E3186">
        <v>13198</v>
      </c>
      <c r="F3186" t="s">
        <v>338</v>
      </c>
      <c r="G3186" t="s">
        <v>339</v>
      </c>
      <c r="H3186" t="s">
        <v>35</v>
      </c>
      <c r="I3186" t="s">
        <v>7020</v>
      </c>
      <c r="J3186" t="s">
        <v>20</v>
      </c>
      <c r="K3186" t="s">
        <v>26</v>
      </c>
      <c r="L3186">
        <v>1664</v>
      </c>
      <c r="M3186" t="s">
        <v>1756</v>
      </c>
      <c r="N3186" t="s">
        <v>16113</v>
      </c>
      <c r="O3186" t="s">
        <v>16236</v>
      </c>
      <c r="P3186" t="s">
        <v>24</v>
      </c>
      <c r="Q3186" t="s">
        <v>7022</v>
      </c>
      <c r="R3186">
        <v>0</v>
      </c>
    </row>
    <row r="3187" spans="1:18" x14ac:dyDescent="0.25">
      <c r="A3187" t="s">
        <v>18</v>
      </c>
      <c r="B3187" t="s">
        <v>16237</v>
      </c>
      <c r="C3187" t="s">
        <v>54</v>
      </c>
      <c r="D3187" t="s">
        <v>16238</v>
      </c>
      <c r="E3187">
        <v>13198</v>
      </c>
      <c r="F3187" t="s">
        <v>6030</v>
      </c>
      <c r="G3187" t="s">
        <v>6031</v>
      </c>
      <c r="H3187" t="s">
        <v>35</v>
      </c>
      <c r="I3187" t="s">
        <v>6710</v>
      </c>
      <c r="J3187" t="s">
        <v>16239</v>
      </c>
      <c r="K3187" t="s">
        <v>26</v>
      </c>
      <c r="L3187">
        <v>1066</v>
      </c>
      <c r="M3187" t="s">
        <v>3391</v>
      </c>
      <c r="N3187" t="s">
        <v>16113</v>
      </c>
      <c r="O3187" t="s">
        <v>16240</v>
      </c>
      <c r="P3187" t="s">
        <v>24</v>
      </c>
      <c r="Q3187" t="s">
        <v>6712</v>
      </c>
      <c r="R3187">
        <v>0</v>
      </c>
    </row>
    <row r="3188" spans="1:18" x14ac:dyDescent="0.25">
      <c r="A3188" t="s">
        <v>18</v>
      </c>
      <c r="B3188" t="s">
        <v>16241</v>
      </c>
      <c r="C3188" t="s">
        <v>54</v>
      </c>
      <c r="D3188" t="s">
        <v>16242</v>
      </c>
      <c r="E3188">
        <v>13198</v>
      </c>
      <c r="F3188" t="s">
        <v>286</v>
      </c>
      <c r="G3188" t="s">
        <v>287</v>
      </c>
      <c r="H3188" t="s">
        <v>43</v>
      </c>
      <c r="I3188" t="s">
        <v>2993</v>
      </c>
      <c r="J3188" t="s">
        <v>2994</v>
      </c>
      <c r="K3188" t="s">
        <v>36</v>
      </c>
      <c r="L3188">
        <v>3003</v>
      </c>
      <c r="M3188" t="s">
        <v>135</v>
      </c>
      <c r="N3188" t="s">
        <v>16113</v>
      </c>
      <c r="O3188" t="s">
        <v>16243</v>
      </c>
      <c r="P3188" t="s">
        <v>24</v>
      </c>
      <c r="Q3188" t="s">
        <v>2996</v>
      </c>
      <c r="R3188">
        <v>0</v>
      </c>
    </row>
    <row r="3189" spans="1:18" x14ac:dyDescent="0.25">
      <c r="A3189" t="s">
        <v>18</v>
      </c>
      <c r="B3189" t="s">
        <v>16244</v>
      </c>
      <c r="C3189" t="s">
        <v>54</v>
      </c>
      <c r="D3189" t="s">
        <v>16245</v>
      </c>
      <c r="E3189">
        <v>13198</v>
      </c>
      <c r="F3189" t="s">
        <v>9295</v>
      </c>
      <c r="G3189" t="s">
        <v>9296</v>
      </c>
      <c r="H3189" t="s">
        <v>116</v>
      </c>
      <c r="I3189" t="s">
        <v>9297</v>
      </c>
      <c r="J3189" t="s">
        <v>20</v>
      </c>
      <c r="K3189" t="s">
        <v>26</v>
      </c>
      <c r="L3189">
        <v>3112</v>
      </c>
      <c r="M3189" t="s">
        <v>23</v>
      </c>
      <c r="N3189" t="s">
        <v>16113</v>
      </c>
      <c r="O3189" t="s">
        <v>16246</v>
      </c>
      <c r="P3189" t="s">
        <v>24</v>
      </c>
      <c r="Q3189" t="s">
        <v>9299</v>
      </c>
      <c r="R3189">
        <v>0</v>
      </c>
    </row>
    <row r="3190" spans="1:18" x14ac:dyDescent="0.25">
      <c r="A3190" t="s">
        <v>18</v>
      </c>
      <c r="B3190" t="s">
        <v>16247</v>
      </c>
      <c r="C3190" t="s">
        <v>54</v>
      </c>
      <c r="D3190" t="s">
        <v>16248</v>
      </c>
      <c r="E3190">
        <v>13198</v>
      </c>
      <c r="F3190" t="s">
        <v>358</v>
      </c>
      <c r="G3190" t="s">
        <v>359</v>
      </c>
      <c r="H3190" t="s">
        <v>35</v>
      </c>
      <c r="I3190" t="s">
        <v>16249</v>
      </c>
      <c r="J3190" t="s">
        <v>20</v>
      </c>
      <c r="K3190" t="s">
        <v>21</v>
      </c>
      <c r="L3190">
        <v>222</v>
      </c>
      <c r="M3190" t="s">
        <v>14255</v>
      </c>
      <c r="N3190" t="s">
        <v>16113</v>
      </c>
      <c r="O3190" t="s">
        <v>16250</v>
      </c>
      <c r="P3190" t="s">
        <v>24</v>
      </c>
      <c r="Q3190" t="s">
        <v>16251</v>
      </c>
      <c r="R3190">
        <v>0</v>
      </c>
    </row>
    <row r="3191" spans="1:18" x14ac:dyDescent="0.25">
      <c r="A3191" t="s">
        <v>18</v>
      </c>
      <c r="B3191" t="s">
        <v>16252</v>
      </c>
      <c r="C3191" t="s">
        <v>54</v>
      </c>
      <c r="D3191" t="s">
        <v>16253</v>
      </c>
      <c r="E3191">
        <v>13198</v>
      </c>
      <c r="F3191" t="s">
        <v>286</v>
      </c>
      <c r="G3191" t="s">
        <v>287</v>
      </c>
      <c r="H3191" t="s">
        <v>25</v>
      </c>
      <c r="I3191" t="s">
        <v>13023</v>
      </c>
      <c r="J3191" t="s">
        <v>940</v>
      </c>
      <c r="K3191" t="s">
        <v>60</v>
      </c>
      <c r="L3191">
        <v>1965</v>
      </c>
      <c r="M3191" t="s">
        <v>7420</v>
      </c>
      <c r="N3191" t="s">
        <v>16113</v>
      </c>
      <c r="O3191" t="s">
        <v>16254</v>
      </c>
      <c r="P3191" t="s">
        <v>24</v>
      </c>
      <c r="Q3191" t="s">
        <v>13025</v>
      </c>
      <c r="R3191">
        <v>0</v>
      </c>
    </row>
    <row r="3192" spans="1:18" x14ac:dyDescent="0.25">
      <c r="A3192" t="s">
        <v>18</v>
      </c>
      <c r="B3192" t="s">
        <v>16255</v>
      </c>
      <c r="C3192" t="s">
        <v>54</v>
      </c>
      <c r="D3192" t="s">
        <v>16256</v>
      </c>
      <c r="E3192">
        <v>13198</v>
      </c>
      <c r="F3192" t="s">
        <v>398</v>
      </c>
      <c r="G3192" t="s">
        <v>399</v>
      </c>
      <c r="H3192" t="s">
        <v>25</v>
      </c>
      <c r="I3192" t="s">
        <v>10363</v>
      </c>
      <c r="J3192" t="s">
        <v>940</v>
      </c>
      <c r="K3192" t="s">
        <v>36</v>
      </c>
      <c r="L3192">
        <v>5827</v>
      </c>
      <c r="M3192" t="s">
        <v>240</v>
      </c>
      <c r="N3192" t="s">
        <v>16113</v>
      </c>
      <c r="O3192" t="s">
        <v>16257</v>
      </c>
      <c r="P3192" t="s">
        <v>24</v>
      </c>
      <c r="Q3192" t="s">
        <v>10365</v>
      </c>
      <c r="R3192">
        <v>0</v>
      </c>
    </row>
    <row r="3193" spans="1:18" x14ac:dyDescent="0.25">
      <c r="A3193" t="s">
        <v>18</v>
      </c>
      <c r="B3193" t="s">
        <v>16258</v>
      </c>
      <c r="C3193" t="s">
        <v>54</v>
      </c>
      <c r="D3193" t="s">
        <v>16259</v>
      </c>
      <c r="E3193">
        <v>13198</v>
      </c>
      <c r="F3193" t="s">
        <v>11367</v>
      </c>
      <c r="G3193" t="s">
        <v>11368</v>
      </c>
      <c r="H3193" t="s">
        <v>31</v>
      </c>
      <c r="I3193" t="s">
        <v>12910</v>
      </c>
      <c r="J3193" t="s">
        <v>12911</v>
      </c>
      <c r="K3193" t="s">
        <v>26</v>
      </c>
      <c r="L3193">
        <v>3451</v>
      </c>
      <c r="M3193" t="s">
        <v>44</v>
      </c>
      <c r="N3193" t="s">
        <v>16113</v>
      </c>
      <c r="O3193" t="s">
        <v>16260</v>
      </c>
      <c r="P3193" t="s">
        <v>24</v>
      </c>
      <c r="Q3193" t="s">
        <v>12913</v>
      </c>
      <c r="R3193">
        <v>0</v>
      </c>
    </row>
    <row r="3194" spans="1:18" x14ac:dyDescent="0.25">
      <c r="A3194" t="s">
        <v>18</v>
      </c>
      <c r="B3194" t="s">
        <v>16261</v>
      </c>
      <c r="C3194" t="s">
        <v>54</v>
      </c>
      <c r="D3194" t="s">
        <v>16262</v>
      </c>
      <c r="E3194">
        <v>13198</v>
      </c>
      <c r="F3194" t="s">
        <v>84</v>
      </c>
      <c r="G3194" t="s">
        <v>85</v>
      </c>
      <c r="H3194" t="s">
        <v>71</v>
      </c>
      <c r="I3194" t="s">
        <v>3855</v>
      </c>
      <c r="J3194" t="s">
        <v>16263</v>
      </c>
      <c r="K3194" t="s">
        <v>36</v>
      </c>
      <c r="L3194">
        <v>8298</v>
      </c>
      <c r="M3194" t="s">
        <v>241</v>
      </c>
      <c r="N3194" t="s">
        <v>16113</v>
      </c>
      <c r="O3194" t="s">
        <v>16264</v>
      </c>
      <c r="P3194" t="s">
        <v>24</v>
      </c>
      <c r="Q3194" t="s">
        <v>3857</v>
      </c>
      <c r="R3194">
        <v>0</v>
      </c>
    </row>
    <row r="3195" spans="1:18" x14ac:dyDescent="0.25">
      <c r="A3195" t="s">
        <v>18</v>
      </c>
      <c r="B3195" t="s">
        <v>16265</v>
      </c>
      <c r="C3195" t="s">
        <v>54</v>
      </c>
      <c r="D3195" t="s">
        <v>16266</v>
      </c>
      <c r="E3195">
        <v>13198</v>
      </c>
      <c r="F3195" t="s">
        <v>1261</v>
      </c>
      <c r="G3195" t="s">
        <v>1262</v>
      </c>
      <c r="H3195" t="s">
        <v>43</v>
      </c>
      <c r="I3195" t="s">
        <v>9601</v>
      </c>
      <c r="J3195" t="s">
        <v>20</v>
      </c>
      <c r="K3195" t="s">
        <v>60</v>
      </c>
      <c r="L3195">
        <v>876</v>
      </c>
      <c r="M3195" t="s">
        <v>1539</v>
      </c>
      <c r="N3195" t="s">
        <v>16113</v>
      </c>
      <c r="O3195" t="s">
        <v>16267</v>
      </c>
      <c r="P3195" t="s">
        <v>24</v>
      </c>
      <c r="Q3195" t="s">
        <v>9603</v>
      </c>
      <c r="R3195">
        <v>0</v>
      </c>
    </row>
    <row r="3196" spans="1:18" x14ac:dyDescent="0.25">
      <c r="A3196" t="s">
        <v>18</v>
      </c>
      <c r="B3196" t="s">
        <v>16268</v>
      </c>
      <c r="C3196" t="s">
        <v>54</v>
      </c>
      <c r="D3196" t="s">
        <v>16269</v>
      </c>
      <c r="E3196">
        <v>13198</v>
      </c>
      <c r="F3196" t="s">
        <v>3972</v>
      </c>
      <c r="G3196" t="s">
        <v>3973</v>
      </c>
      <c r="H3196" t="s">
        <v>103</v>
      </c>
      <c r="I3196" t="s">
        <v>3974</v>
      </c>
      <c r="J3196" t="s">
        <v>3975</v>
      </c>
      <c r="K3196" t="s">
        <v>26</v>
      </c>
      <c r="L3196">
        <v>2674</v>
      </c>
      <c r="M3196" t="s">
        <v>72</v>
      </c>
      <c r="N3196" t="s">
        <v>16113</v>
      </c>
      <c r="O3196" t="s">
        <v>16270</v>
      </c>
      <c r="P3196" t="s">
        <v>24</v>
      </c>
      <c r="Q3196" t="s">
        <v>3977</v>
      </c>
      <c r="R3196">
        <v>0</v>
      </c>
    </row>
    <row r="3197" spans="1:18" x14ac:dyDescent="0.25">
      <c r="A3197" t="s">
        <v>18</v>
      </c>
      <c r="B3197" t="s">
        <v>16271</v>
      </c>
      <c r="C3197" t="s">
        <v>54</v>
      </c>
      <c r="D3197" t="s">
        <v>16272</v>
      </c>
      <c r="E3197">
        <v>13198</v>
      </c>
      <c r="F3197" t="s">
        <v>16273</v>
      </c>
      <c r="G3197" t="s">
        <v>16274</v>
      </c>
      <c r="H3197" t="s">
        <v>116</v>
      </c>
      <c r="I3197" t="s">
        <v>16275</v>
      </c>
      <c r="J3197" t="s">
        <v>20</v>
      </c>
      <c r="K3197" t="s">
        <v>21</v>
      </c>
      <c r="L3197">
        <v>655</v>
      </c>
      <c r="M3197" t="s">
        <v>13700</v>
      </c>
      <c r="N3197" t="s">
        <v>16113</v>
      </c>
      <c r="O3197" t="s">
        <v>16276</v>
      </c>
      <c r="P3197" t="s">
        <v>24</v>
      </c>
      <c r="Q3197" t="s">
        <v>16277</v>
      </c>
      <c r="R3197">
        <v>0</v>
      </c>
    </row>
    <row r="3198" spans="1:18" x14ac:dyDescent="0.25">
      <c r="A3198" t="s">
        <v>18</v>
      </c>
      <c r="B3198" t="s">
        <v>16278</v>
      </c>
      <c r="C3198" t="s">
        <v>54</v>
      </c>
      <c r="D3198" t="s">
        <v>16279</v>
      </c>
      <c r="E3198">
        <v>13198</v>
      </c>
      <c r="F3198" t="s">
        <v>338</v>
      </c>
      <c r="G3198" t="s">
        <v>339</v>
      </c>
      <c r="H3198" t="s">
        <v>25</v>
      </c>
      <c r="I3198" t="s">
        <v>16280</v>
      </c>
      <c r="J3198" t="s">
        <v>16281</v>
      </c>
      <c r="K3198" t="s">
        <v>26</v>
      </c>
      <c r="L3198">
        <v>3855</v>
      </c>
      <c r="M3198" t="s">
        <v>368</v>
      </c>
      <c r="N3198" t="s">
        <v>16113</v>
      </c>
      <c r="O3198" t="s">
        <v>16282</v>
      </c>
      <c r="P3198" t="s">
        <v>24</v>
      </c>
      <c r="Q3198" t="s">
        <v>16283</v>
      </c>
      <c r="R3198">
        <v>0</v>
      </c>
    </row>
    <row r="3199" spans="1:18" x14ac:dyDescent="0.25">
      <c r="A3199" t="s">
        <v>18</v>
      </c>
      <c r="B3199" t="s">
        <v>16284</v>
      </c>
      <c r="C3199" t="s">
        <v>54</v>
      </c>
      <c r="D3199" t="s">
        <v>16285</v>
      </c>
      <c r="E3199">
        <v>13198</v>
      </c>
      <c r="F3199" t="s">
        <v>11643</v>
      </c>
      <c r="G3199" t="s">
        <v>11644</v>
      </c>
      <c r="H3199" t="s">
        <v>33</v>
      </c>
      <c r="I3199" t="s">
        <v>16286</v>
      </c>
      <c r="J3199" t="s">
        <v>20</v>
      </c>
      <c r="K3199" t="s">
        <v>26</v>
      </c>
      <c r="L3199">
        <v>6207</v>
      </c>
      <c r="M3199" t="s">
        <v>95</v>
      </c>
      <c r="N3199" t="s">
        <v>16113</v>
      </c>
      <c r="O3199" t="s">
        <v>16287</v>
      </c>
      <c r="P3199" t="s">
        <v>24</v>
      </c>
      <c r="Q3199" t="s">
        <v>16288</v>
      </c>
      <c r="R3199">
        <v>0</v>
      </c>
    </row>
    <row r="3200" spans="1:18" x14ac:dyDescent="0.25">
      <c r="A3200" t="s">
        <v>18</v>
      </c>
      <c r="B3200" t="s">
        <v>16289</v>
      </c>
      <c r="C3200" t="s">
        <v>54</v>
      </c>
      <c r="D3200" t="s">
        <v>16290</v>
      </c>
      <c r="E3200">
        <v>13198</v>
      </c>
      <c r="F3200" t="s">
        <v>16291</v>
      </c>
      <c r="G3200" t="s">
        <v>16292</v>
      </c>
      <c r="H3200" t="s">
        <v>116</v>
      </c>
      <c r="I3200" t="s">
        <v>16293</v>
      </c>
      <c r="J3200" t="s">
        <v>20</v>
      </c>
      <c r="K3200" t="s">
        <v>21</v>
      </c>
      <c r="L3200">
        <v>811</v>
      </c>
      <c r="M3200" t="s">
        <v>7195</v>
      </c>
      <c r="N3200" t="s">
        <v>16113</v>
      </c>
      <c r="O3200" t="s">
        <v>16294</v>
      </c>
      <c r="P3200" t="s">
        <v>24</v>
      </c>
      <c r="Q3200" t="s">
        <v>16295</v>
      </c>
      <c r="R3200">
        <v>0</v>
      </c>
    </row>
    <row r="3201" spans="1:18" x14ac:dyDescent="0.25">
      <c r="A3201" t="s">
        <v>18</v>
      </c>
      <c r="B3201" t="s">
        <v>16296</v>
      </c>
      <c r="C3201" t="s">
        <v>54</v>
      </c>
      <c r="D3201" t="s">
        <v>16297</v>
      </c>
      <c r="E3201">
        <v>13198</v>
      </c>
      <c r="F3201" t="s">
        <v>9464</v>
      </c>
      <c r="G3201" t="s">
        <v>9465</v>
      </c>
      <c r="H3201" t="s">
        <v>78</v>
      </c>
      <c r="I3201" t="s">
        <v>9466</v>
      </c>
      <c r="J3201" t="s">
        <v>9467</v>
      </c>
      <c r="K3201" t="s">
        <v>26</v>
      </c>
      <c r="L3201">
        <v>2316</v>
      </c>
      <c r="M3201" t="s">
        <v>161</v>
      </c>
      <c r="N3201" t="s">
        <v>16113</v>
      </c>
      <c r="O3201" t="s">
        <v>16298</v>
      </c>
      <c r="P3201" t="s">
        <v>24</v>
      </c>
      <c r="Q3201" t="s">
        <v>9469</v>
      </c>
      <c r="R3201">
        <v>0</v>
      </c>
    </row>
    <row r="3202" spans="1:18" x14ac:dyDescent="0.25">
      <c r="A3202" t="s">
        <v>18</v>
      </c>
      <c r="B3202" t="s">
        <v>16299</v>
      </c>
      <c r="C3202" t="s">
        <v>54</v>
      </c>
      <c r="D3202" t="s">
        <v>16300</v>
      </c>
      <c r="E3202">
        <v>13198</v>
      </c>
      <c r="F3202" t="s">
        <v>84</v>
      </c>
      <c r="G3202" t="s">
        <v>85</v>
      </c>
      <c r="H3202" t="s">
        <v>312</v>
      </c>
      <c r="I3202" t="s">
        <v>10971</v>
      </c>
      <c r="J3202" t="s">
        <v>16301</v>
      </c>
      <c r="K3202" t="s">
        <v>26</v>
      </c>
      <c r="L3202">
        <v>2269</v>
      </c>
      <c r="M3202" t="s">
        <v>117</v>
      </c>
      <c r="N3202" t="s">
        <v>16113</v>
      </c>
      <c r="O3202" t="s">
        <v>16302</v>
      </c>
      <c r="P3202" t="s">
        <v>24</v>
      </c>
      <c r="Q3202" t="s">
        <v>10973</v>
      </c>
      <c r="R3202">
        <v>0</v>
      </c>
    </row>
    <row r="3203" spans="1:18" x14ac:dyDescent="0.25">
      <c r="A3203" t="s">
        <v>18</v>
      </c>
      <c r="B3203" t="s">
        <v>16303</v>
      </c>
      <c r="C3203" t="s">
        <v>54</v>
      </c>
      <c r="D3203" t="s">
        <v>16304</v>
      </c>
      <c r="E3203">
        <v>13198</v>
      </c>
      <c r="F3203" t="s">
        <v>3732</v>
      </c>
      <c r="G3203" t="s">
        <v>3733</v>
      </c>
      <c r="H3203" t="s">
        <v>92</v>
      </c>
      <c r="I3203" t="s">
        <v>3734</v>
      </c>
      <c r="J3203" t="s">
        <v>16305</v>
      </c>
      <c r="K3203" t="s">
        <v>36</v>
      </c>
      <c r="L3203">
        <v>1215</v>
      </c>
      <c r="M3203" t="s">
        <v>117</v>
      </c>
      <c r="N3203" t="s">
        <v>16113</v>
      </c>
      <c r="O3203" t="s">
        <v>16306</v>
      </c>
      <c r="P3203" t="s">
        <v>24</v>
      </c>
      <c r="Q3203" t="s">
        <v>3737</v>
      </c>
      <c r="R3203">
        <v>0</v>
      </c>
    </row>
    <row r="3204" spans="1:18" x14ac:dyDescent="0.25">
      <c r="A3204" t="s">
        <v>18</v>
      </c>
      <c r="B3204" t="s">
        <v>16307</v>
      </c>
      <c r="C3204" t="s">
        <v>54</v>
      </c>
      <c r="D3204" t="s">
        <v>16308</v>
      </c>
      <c r="E3204">
        <v>13198</v>
      </c>
      <c r="F3204" t="s">
        <v>11435</v>
      </c>
      <c r="G3204" t="s">
        <v>11436</v>
      </c>
      <c r="H3204" t="s">
        <v>43</v>
      </c>
      <c r="I3204" t="s">
        <v>16309</v>
      </c>
      <c r="J3204" t="s">
        <v>20</v>
      </c>
      <c r="K3204" t="s">
        <v>60</v>
      </c>
      <c r="L3204">
        <v>2233</v>
      </c>
      <c r="M3204" t="s">
        <v>4665</v>
      </c>
      <c r="N3204" t="s">
        <v>16310</v>
      </c>
      <c r="O3204" t="s">
        <v>16311</v>
      </c>
      <c r="P3204" t="s">
        <v>24</v>
      </c>
      <c r="Q3204" t="s">
        <v>16312</v>
      </c>
      <c r="R3204">
        <v>0</v>
      </c>
    </row>
    <row r="3205" spans="1:18" x14ac:dyDescent="0.25">
      <c r="A3205" t="s">
        <v>18</v>
      </c>
      <c r="B3205" t="s">
        <v>16313</v>
      </c>
      <c r="C3205" t="s">
        <v>54</v>
      </c>
      <c r="D3205" t="s">
        <v>16314</v>
      </c>
      <c r="E3205">
        <v>13198</v>
      </c>
      <c r="F3205" t="s">
        <v>11435</v>
      </c>
      <c r="G3205" t="s">
        <v>11436</v>
      </c>
      <c r="H3205" t="s">
        <v>35</v>
      </c>
      <c r="I3205" t="s">
        <v>16315</v>
      </c>
      <c r="J3205" t="s">
        <v>20</v>
      </c>
      <c r="K3205" t="s">
        <v>60</v>
      </c>
      <c r="L3205">
        <v>2383</v>
      </c>
      <c r="M3205" t="s">
        <v>2964</v>
      </c>
      <c r="N3205" t="s">
        <v>16310</v>
      </c>
      <c r="O3205" t="s">
        <v>16316</v>
      </c>
      <c r="P3205" t="s">
        <v>24</v>
      </c>
      <c r="Q3205" t="s">
        <v>16317</v>
      </c>
      <c r="R3205">
        <v>0</v>
      </c>
    </row>
    <row r="3206" spans="1:18" x14ac:dyDescent="0.25">
      <c r="A3206" t="s">
        <v>18</v>
      </c>
      <c r="B3206" t="s">
        <v>16318</v>
      </c>
      <c r="C3206" t="s">
        <v>54</v>
      </c>
      <c r="D3206" t="s">
        <v>16319</v>
      </c>
      <c r="E3206">
        <v>13198</v>
      </c>
      <c r="F3206" t="s">
        <v>11643</v>
      </c>
      <c r="G3206" t="s">
        <v>11644</v>
      </c>
      <c r="H3206" t="s">
        <v>43</v>
      </c>
      <c r="I3206" t="s">
        <v>16320</v>
      </c>
      <c r="J3206" t="s">
        <v>20</v>
      </c>
      <c r="K3206" t="s">
        <v>21</v>
      </c>
      <c r="L3206">
        <v>1069</v>
      </c>
      <c r="M3206" t="s">
        <v>11430</v>
      </c>
      <c r="N3206" t="s">
        <v>16310</v>
      </c>
      <c r="O3206" t="s">
        <v>16321</v>
      </c>
      <c r="P3206" t="s">
        <v>24</v>
      </c>
      <c r="Q3206" t="s">
        <v>16322</v>
      </c>
      <c r="R3206">
        <v>0</v>
      </c>
    </row>
    <row r="3207" spans="1:18" x14ac:dyDescent="0.25">
      <c r="A3207" t="s">
        <v>18</v>
      </c>
      <c r="B3207" t="s">
        <v>16323</v>
      </c>
      <c r="C3207" t="s">
        <v>54</v>
      </c>
      <c r="D3207" t="s">
        <v>16324</v>
      </c>
      <c r="E3207">
        <v>13198</v>
      </c>
      <c r="F3207" t="s">
        <v>11427</v>
      </c>
      <c r="G3207" t="s">
        <v>11428</v>
      </c>
      <c r="H3207" t="s">
        <v>92</v>
      </c>
      <c r="I3207" t="s">
        <v>16325</v>
      </c>
      <c r="J3207" t="s">
        <v>20</v>
      </c>
      <c r="K3207" t="s">
        <v>21</v>
      </c>
      <c r="L3207">
        <v>717</v>
      </c>
      <c r="M3207" t="s">
        <v>9775</v>
      </c>
      <c r="N3207" t="s">
        <v>16310</v>
      </c>
      <c r="O3207" t="s">
        <v>16326</v>
      </c>
      <c r="P3207" t="s">
        <v>24</v>
      </c>
      <c r="Q3207" t="s">
        <v>16327</v>
      </c>
      <c r="R3207">
        <v>0</v>
      </c>
    </row>
    <row r="3208" spans="1:18" x14ac:dyDescent="0.25">
      <c r="A3208" t="s">
        <v>18</v>
      </c>
      <c r="B3208" t="s">
        <v>16328</v>
      </c>
      <c r="C3208" t="s">
        <v>54</v>
      </c>
      <c r="D3208" t="s">
        <v>16329</v>
      </c>
      <c r="E3208">
        <v>13198</v>
      </c>
      <c r="F3208" t="s">
        <v>11427</v>
      </c>
      <c r="G3208" t="s">
        <v>11428</v>
      </c>
      <c r="H3208" t="s">
        <v>43</v>
      </c>
      <c r="I3208" t="s">
        <v>16330</v>
      </c>
      <c r="J3208" t="s">
        <v>20</v>
      </c>
      <c r="K3208" t="s">
        <v>21</v>
      </c>
      <c r="L3208">
        <v>777</v>
      </c>
      <c r="M3208" t="s">
        <v>10702</v>
      </c>
      <c r="N3208" t="s">
        <v>16310</v>
      </c>
      <c r="O3208" t="s">
        <v>16331</v>
      </c>
      <c r="P3208" t="s">
        <v>24</v>
      </c>
      <c r="Q3208" t="s">
        <v>16332</v>
      </c>
      <c r="R3208">
        <v>0</v>
      </c>
    </row>
    <row r="3209" spans="1:18" x14ac:dyDescent="0.25">
      <c r="A3209" t="s">
        <v>18</v>
      </c>
      <c r="B3209" t="s">
        <v>16333</v>
      </c>
      <c r="C3209" t="s">
        <v>54</v>
      </c>
      <c r="D3209" t="s">
        <v>16334</v>
      </c>
      <c r="E3209">
        <v>13198</v>
      </c>
      <c r="F3209" t="s">
        <v>13164</v>
      </c>
      <c r="G3209" t="s">
        <v>13165</v>
      </c>
      <c r="H3209" t="s">
        <v>35</v>
      </c>
      <c r="I3209" t="s">
        <v>16335</v>
      </c>
      <c r="J3209" t="s">
        <v>20</v>
      </c>
      <c r="K3209" t="s">
        <v>21</v>
      </c>
      <c r="L3209">
        <v>310</v>
      </c>
      <c r="M3209" t="s">
        <v>13333</v>
      </c>
      <c r="N3209" t="s">
        <v>16310</v>
      </c>
      <c r="O3209" t="s">
        <v>16336</v>
      </c>
      <c r="P3209" t="s">
        <v>24</v>
      </c>
      <c r="Q3209" t="s">
        <v>16337</v>
      </c>
      <c r="R3209">
        <v>0</v>
      </c>
    </row>
    <row r="3210" spans="1:18" x14ac:dyDescent="0.25">
      <c r="A3210" t="s">
        <v>18</v>
      </c>
      <c r="B3210" t="s">
        <v>16338</v>
      </c>
      <c r="C3210" t="s">
        <v>54</v>
      </c>
      <c r="D3210" t="s">
        <v>16339</v>
      </c>
      <c r="E3210">
        <v>13198</v>
      </c>
      <c r="F3210" t="s">
        <v>13164</v>
      </c>
      <c r="G3210" t="s">
        <v>13165</v>
      </c>
      <c r="H3210" t="s">
        <v>106</v>
      </c>
      <c r="I3210" t="s">
        <v>16340</v>
      </c>
      <c r="J3210" t="s">
        <v>20</v>
      </c>
      <c r="K3210" t="s">
        <v>21</v>
      </c>
      <c r="L3210">
        <v>722</v>
      </c>
      <c r="M3210" t="s">
        <v>10181</v>
      </c>
      <c r="N3210" t="s">
        <v>16310</v>
      </c>
      <c r="O3210" t="s">
        <v>16341</v>
      </c>
      <c r="P3210" t="s">
        <v>24</v>
      </c>
      <c r="Q3210" t="s">
        <v>16342</v>
      </c>
      <c r="R3210">
        <v>0</v>
      </c>
    </row>
    <row r="3211" spans="1:18" x14ac:dyDescent="0.25">
      <c r="A3211" t="s">
        <v>18</v>
      </c>
      <c r="B3211" t="s">
        <v>16343</v>
      </c>
      <c r="C3211" t="s">
        <v>54</v>
      </c>
      <c r="D3211" t="s">
        <v>16344</v>
      </c>
      <c r="E3211">
        <v>13198</v>
      </c>
      <c r="F3211" t="s">
        <v>12674</v>
      </c>
      <c r="G3211" t="s">
        <v>12675</v>
      </c>
      <c r="H3211" t="s">
        <v>106</v>
      </c>
      <c r="I3211" t="s">
        <v>16345</v>
      </c>
      <c r="J3211" t="s">
        <v>20</v>
      </c>
      <c r="K3211" t="s">
        <v>21</v>
      </c>
      <c r="L3211">
        <v>249</v>
      </c>
      <c r="M3211" t="s">
        <v>12018</v>
      </c>
      <c r="N3211" t="s">
        <v>16310</v>
      </c>
      <c r="O3211" t="s">
        <v>16346</v>
      </c>
      <c r="P3211" t="s">
        <v>24</v>
      </c>
      <c r="Q3211" t="s">
        <v>16347</v>
      </c>
      <c r="R3211">
        <v>0</v>
      </c>
    </row>
    <row r="3212" spans="1:18" x14ac:dyDescent="0.25">
      <c r="A3212" t="s">
        <v>18</v>
      </c>
      <c r="B3212" t="s">
        <v>16348</v>
      </c>
      <c r="C3212" t="s">
        <v>54</v>
      </c>
      <c r="D3212" t="s">
        <v>16349</v>
      </c>
      <c r="E3212">
        <v>13198</v>
      </c>
      <c r="F3212" t="s">
        <v>358</v>
      </c>
      <c r="G3212" t="s">
        <v>359</v>
      </c>
      <c r="H3212" t="s">
        <v>33</v>
      </c>
      <c r="I3212" t="s">
        <v>1863</v>
      </c>
      <c r="J3212" t="s">
        <v>20</v>
      </c>
      <c r="K3212" t="s">
        <v>36</v>
      </c>
      <c r="L3212">
        <v>4225</v>
      </c>
      <c r="M3212" t="s">
        <v>147</v>
      </c>
      <c r="N3212" t="s">
        <v>16310</v>
      </c>
      <c r="O3212" t="s">
        <v>16350</v>
      </c>
      <c r="P3212" t="s">
        <v>24</v>
      </c>
      <c r="Q3212" t="s">
        <v>1865</v>
      </c>
      <c r="R3212">
        <v>0</v>
      </c>
    </row>
    <row r="3213" spans="1:18" x14ac:dyDescent="0.25">
      <c r="A3213" t="s">
        <v>18</v>
      </c>
      <c r="B3213" t="s">
        <v>16351</v>
      </c>
      <c r="C3213" t="s">
        <v>54</v>
      </c>
      <c r="D3213" t="s">
        <v>16352</v>
      </c>
      <c r="E3213">
        <v>13198</v>
      </c>
      <c r="F3213" t="s">
        <v>169</v>
      </c>
      <c r="G3213" t="s">
        <v>170</v>
      </c>
      <c r="H3213" t="s">
        <v>35</v>
      </c>
      <c r="I3213" t="s">
        <v>2203</v>
      </c>
      <c r="J3213" t="s">
        <v>16353</v>
      </c>
      <c r="K3213" t="s">
        <v>36</v>
      </c>
      <c r="L3213">
        <v>1467</v>
      </c>
      <c r="M3213" t="s">
        <v>190</v>
      </c>
      <c r="N3213" t="s">
        <v>16310</v>
      </c>
      <c r="O3213" t="s">
        <v>16354</v>
      </c>
      <c r="P3213" t="s">
        <v>24</v>
      </c>
      <c r="Q3213" t="s">
        <v>2205</v>
      </c>
      <c r="R3213">
        <v>0</v>
      </c>
    </row>
    <row r="3214" spans="1:18" x14ac:dyDescent="0.25">
      <c r="A3214" t="s">
        <v>18</v>
      </c>
      <c r="B3214" t="s">
        <v>16355</v>
      </c>
      <c r="C3214" t="s">
        <v>54</v>
      </c>
      <c r="D3214" t="s">
        <v>16356</v>
      </c>
      <c r="E3214">
        <v>13198</v>
      </c>
      <c r="F3214" t="s">
        <v>169</v>
      </c>
      <c r="G3214" t="s">
        <v>170</v>
      </c>
      <c r="H3214" t="s">
        <v>64</v>
      </c>
      <c r="I3214" t="s">
        <v>392</v>
      </c>
      <c r="J3214" t="s">
        <v>16357</v>
      </c>
      <c r="K3214" t="s">
        <v>36</v>
      </c>
      <c r="L3214">
        <v>5750</v>
      </c>
      <c r="M3214" t="s">
        <v>98</v>
      </c>
      <c r="N3214" t="s">
        <v>16310</v>
      </c>
      <c r="O3214" t="s">
        <v>16358</v>
      </c>
      <c r="P3214" t="s">
        <v>24</v>
      </c>
      <c r="Q3214" t="s">
        <v>394</v>
      </c>
      <c r="R3214">
        <v>0</v>
      </c>
    </row>
    <row r="3215" spans="1:18" x14ac:dyDescent="0.25">
      <c r="A3215" t="s">
        <v>18</v>
      </c>
      <c r="B3215" t="s">
        <v>16359</v>
      </c>
      <c r="C3215" t="s">
        <v>54</v>
      </c>
      <c r="D3215" t="s">
        <v>16360</v>
      </c>
      <c r="E3215">
        <v>13198</v>
      </c>
      <c r="F3215" t="s">
        <v>6609</v>
      </c>
      <c r="G3215" t="s">
        <v>6610</v>
      </c>
      <c r="H3215" t="s">
        <v>35</v>
      </c>
      <c r="I3215" t="s">
        <v>6611</v>
      </c>
      <c r="J3215" t="s">
        <v>11675</v>
      </c>
      <c r="K3215" t="s">
        <v>26</v>
      </c>
      <c r="L3215">
        <v>579</v>
      </c>
      <c r="M3215" t="s">
        <v>150</v>
      </c>
      <c r="N3215" t="s">
        <v>16310</v>
      </c>
      <c r="O3215" t="s">
        <v>16361</v>
      </c>
      <c r="P3215" t="s">
        <v>24</v>
      </c>
      <c r="Q3215" t="s">
        <v>6613</v>
      </c>
      <c r="R3215">
        <v>0</v>
      </c>
    </row>
    <row r="3216" spans="1:18" x14ac:dyDescent="0.25">
      <c r="A3216" t="s">
        <v>18</v>
      </c>
      <c r="B3216" t="s">
        <v>16362</v>
      </c>
      <c r="C3216" t="s">
        <v>54</v>
      </c>
      <c r="D3216" t="s">
        <v>16363</v>
      </c>
      <c r="E3216">
        <v>13198</v>
      </c>
      <c r="F3216" t="s">
        <v>12674</v>
      </c>
      <c r="G3216" t="s">
        <v>12675</v>
      </c>
      <c r="H3216" t="s">
        <v>312</v>
      </c>
      <c r="I3216" t="s">
        <v>16364</v>
      </c>
      <c r="J3216" t="s">
        <v>20</v>
      </c>
      <c r="K3216" t="s">
        <v>60</v>
      </c>
      <c r="L3216">
        <v>502</v>
      </c>
      <c r="M3216" t="s">
        <v>4665</v>
      </c>
      <c r="N3216" t="s">
        <v>16310</v>
      </c>
      <c r="O3216" t="s">
        <v>16365</v>
      </c>
      <c r="P3216" t="s">
        <v>24</v>
      </c>
      <c r="Q3216" t="s">
        <v>16366</v>
      </c>
      <c r="R3216">
        <v>0</v>
      </c>
    </row>
    <row r="3217" spans="1:18" x14ac:dyDescent="0.25">
      <c r="A3217" t="s">
        <v>18</v>
      </c>
      <c r="B3217" t="s">
        <v>16367</v>
      </c>
      <c r="C3217" t="s">
        <v>54</v>
      </c>
      <c r="D3217" t="s">
        <v>16368</v>
      </c>
      <c r="E3217">
        <v>13198</v>
      </c>
      <c r="F3217" t="s">
        <v>16369</v>
      </c>
      <c r="G3217" t="s">
        <v>16370</v>
      </c>
      <c r="H3217" t="s">
        <v>92</v>
      </c>
      <c r="I3217" t="s">
        <v>16371</v>
      </c>
      <c r="J3217" t="s">
        <v>940</v>
      </c>
      <c r="K3217" t="s">
        <v>21</v>
      </c>
      <c r="L3217">
        <v>733</v>
      </c>
      <c r="M3217" t="s">
        <v>10567</v>
      </c>
      <c r="N3217" t="s">
        <v>16310</v>
      </c>
      <c r="O3217" t="s">
        <v>16372</v>
      </c>
      <c r="P3217" t="s">
        <v>24</v>
      </c>
      <c r="Q3217" t="s">
        <v>16373</v>
      </c>
      <c r="R3217">
        <v>0</v>
      </c>
    </row>
    <row r="3218" spans="1:18" x14ac:dyDescent="0.25">
      <c r="A3218" t="s">
        <v>18</v>
      </c>
      <c r="B3218" t="s">
        <v>16374</v>
      </c>
      <c r="C3218" t="s">
        <v>54</v>
      </c>
      <c r="D3218" t="s">
        <v>16375</v>
      </c>
      <c r="E3218">
        <v>13198</v>
      </c>
      <c r="F3218" t="s">
        <v>601</v>
      </c>
      <c r="G3218" t="s">
        <v>602</v>
      </c>
      <c r="H3218" t="s">
        <v>35</v>
      </c>
      <c r="I3218" t="s">
        <v>16376</v>
      </c>
      <c r="J3218" t="s">
        <v>16377</v>
      </c>
      <c r="K3218" t="s">
        <v>36</v>
      </c>
      <c r="L3218">
        <v>3294</v>
      </c>
      <c r="M3218" t="s">
        <v>801</v>
      </c>
      <c r="N3218" t="s">
        <v>16310</v>
      </c>
      <c r="O3218" t="s">
        <v>16378</v>
      </c>
      <c r="P3218" t="s">
        <v>24</v>
      </c>
      <c r="Q3218" t="s">
        <v>16379</v>
      </c>
      <c r="R3218">
        <v>0</v>
      </c>
    </row>
    <row r="3219" spans="1:18" x14ac:dyDescent="0.25">
      <c r="A3219" t="s">
        <v>18</v>
      </c>
      <c r="B3219" t="s">
        <v>16380</v>
      </c>
      <c r="C3219" t="s">
        <v>54</v>
      </c>
      <c r="D3219" t="s">
        <v>16381</v>
      </c>
      <c r="E3219">
        <v>13198</v>
      </c>
      <c r="F3219" t="s">
        <v>11427</v>
      </c>
      <c r="G3219" t="s">
        <v>11428</v>
      </c>
      <c r="H3219" t="s">
        <v>43</v>
      </c>
      <c r="I3219" t="s">
        <v>16382</v>
      </c>
      <c r="J3219" t="s">
        <v>16383</v>
      </c>
      <c r="K3219" t="s">
        <v>21</v>
      </c>
      <c r="L3219">
        <v>312</v>
      </c>
      <c r="M3219" t="s">
        <v>12611</v>
      </c>
      <c r="N3219" t="s">
        <v>16310</v>
      </c>
      <c r="O3219" t="s">
        <v>16384</v>
      </c>
      <c r="P3219" t="s">
        <v>24</v>
      </c>
      <c r="Q3219" t="s">
        <v>16385</v>
      </c>
      <c r="R3219">
        <v>0</v>
      </c>
    </row>
    <row r="3220" spans="1:18" x14ac:dyDescent="0.25">
      <c r="A3220" t="s">
        <v>18</v>
      </c>
      <c r="B3220" t="s">
        <v>16386</v>
      </c>
      <c r="C3220" t="s">
        <v>54</v>
      </c>
      <c r="D3220" t="s">
        <v>16387</v>
      </c>
      <c r="E3220">
        <v>13198</v>
      </c>
      <c r="F3220" t="s">
        <v>6786</v>
      </c>
      <c r="G3220" t="s">
        <v>6787</v>
      </c>
      <c r="H3220" t="s">
        <v>116</v>
      </c>
      <c r="I3220" t="s">
        <v>11513</v>
      </c>
      <c r="J3220" t="s">
        <v>20</v>
      </c>
      <c r="K3220" t="s">
        <v>60</v>
      </c>
      <c r="L3220">
        <v>820</v>
      </c>
      <c r="M3220" t="s">
        <v>6320</v>
      </c>
      <c r="N3220" t="s">
        <v>16310</v>
      </c>
      <c r="O3220" t="s">
        <v>16388</v>
      </c>
      <c r="P3220" t="s">
        <v>24</v>
      </c>
      <c r="Q3220" t="s">
        <v>11515</v>
      </c>
      <c r="R3220">
        <v>0</v>
      </c>
    </row>
    <row r="3221" spans="1:18" x14ac:dyDescent="0.25">
      <c r="A3221" t="s">
        <v>18</v>
      </c>
      <c r="B3221" t="s">
        <v>16389</v>
      </c>
      <c r="C3221" t="s">
        <v>54</v>
      </c>
      <c r="D3221" t="s">
        <v>16390</v>
      </c>
      <c r="E3221">
        <v>13198</v>
      </c>
      <c r="F3221" t="s">
        <v>11435</v>
      </c>
      <c r="G3221" t="s">
        <v>11436</v>
      </c>
      <c r="H3221" t="s">
        <v>19</v>
      </c>
      <c r="I3221" t="s">
        <v>16391</v>
      </c>
      <c r="J3221" t="s">
        <v>20</v>
      </c>
      <c r="K3221" t="s">
        <v>21</v>
      </c>
      <c r="L3221">
        <v>896</v>
      </c>
      <c r="M3221" t="s">
        <v>10890</v>
      </c>
      <c r="N3221" t="s">
        <v>16310</v>
      </c>
      <c r="O3221" t="s">
        <v>16392</v>
      </c>
      <c r="P3221" t="s">
        <v>24</v>
      </c>
      <c r="Q3221" t="s">
        <v>16393</v>
      </c>
      <c r="R3221">
        <v>0</v>
      </c>
    </row>
    <row r="3222" spans="1:18" x14ac:dyDescent="0.25">
      <c r="A3222" t="s">
        <v>18</v>
      </c>
      <c r="B3222" t="s">
        <v>16394</v>
      </c>
      <c r="C3222" t="s">
        <v>54</v>
      </c>
      <c r="D3222" t="s">
        <v>16395</v>
      </c>
      <c r="E3222">
        <v>13198</v>
      </c>
      <c r="F3222" t="s">
        <v>11427</v>
      </c>
      <c r="G3222" t="s">
        <v>11428</v>
      </c>
      <c r="H3222" t="s">
        <v>43</v>
      </c>
      <c r="I3222" t="s">
        <v>16396</v>
      </c>
      <c r="J3222" t="s">
        <v>20</v>
      </c>
      <c r="K3222" t="s">
        <v>21</v>
      </c>
      <c r="L3222">
        <v>790</v>
      </c>
      <c r="M3222" t="s">
        <v>8990</v>
      </c>
      <c r="N3222" t="s">
        <v>16310</v>
      </c>
      <c r="O3222" t="s">
        <v>16397</v>
      </c>
      <c r="P3222" t="s">
        <v>24</v>
      </c>
      <c r="Q3222" t="s">
        <v>16398</v>
      </c>
      <c r="R3222">
        <v>0</v>
      </c>
    </row>
    <row r="3223" spans="1:18" x14ac:dyDescent="0.25">
      <c r="A3223" t="s">
        <v>18</v>
      </c>
      <c r="B3223" t="s">
        <v>16399</v>
      </c>
      <c r="C3223" t="s">
        <v>54</v>
      </c>
      <c r="D3223" t="s">
        <v>16400</v>
      </c>
      <c r="E3223">
        <v>13198</v>
      </c>
      <c r="F3223" t="s">
        <v>11427</v>
      </c>
      <c r="G3223" t="s">
        <v>11428</v>
      </c>
      <c r="H3223" t="s">
        <v>25</v>
      </c>
      <c r="I3223" t="s">
        <v>16401</v>
      </c>
      <c r="J3223" t="s">
        <v>20</v>
      </c>
      <c r="K3223" t="s">
        <v>21</v>
      </c>
      <c r="L3223">
        <v>178</v>
      </c>
      <c r="M3223" t="s">
        <v>12018</v>
      </c>
      <c r="N3223" t="s">
        <v>16310</v>
      </c>
      <c r="O3223" t="s">
        <v>16402</v>
      </c>
      <c r="P3223" t="s">
        <v>24</v>
      </c>
      <c r="Q3223" t="s">
        <v>16403</v>
      </c>
      <c r="R3223">
        <v>0</v>
      </c>
    </row>
    <row r="3224" spans="1:18" x14ac:dyDescent="0.25">
      <c r="A3224" t="s">
        <v>18</v>
      </c>
      <c r="B3224" t="s">
        <v>16404</v>
      </c>
      <c r="C3224" t="s">
        <v>54</v>
      </c>
      <c r="D3224" t="s">
        <v>16405</v>
      </c>
      <c r="E3224">
        <v>13198</v>
      </c>
      <c r="F3224" t="s">
        <v>6030</v>
      </c>
      <c r="G3224" t="s">
        <v>6031</v>
      </c>
      <c r="H3224" t="s">
        <v>395</v>
      </c>
      <c r="I3224" t="s">
        <v>16406</v>
      </c>
      <c r="J3224" t="s">
        <v>20</v>
      </c>
      <c r="K3224" t="s">
        <v>26</v>
      </c>
      <c r="L3224">
        <v>2985</v>
      </c>
      <c r="M3224" t="s">
        <v>5641</v>
      </c>
      <c r="N3224" t="s">
        <v>16310</v>
      </c>
      <c r="O3224" t="s">
        <v>16407</v>
      </c>
      <c r="P3224" t="s">
        <v>24</v>
      </c>
      <c r="Q3224" t="s">
        <v>16408</v>
      </c>
      <c r="R3224">
        <v>0</v>
      </c>
    </row>
    <row r="3225" spans="1:18" x14ac:dyDescent="0.25">
      <c r="A3225" t="s">
        <v>18</v>
      </c>
      <c r="B3225" t="s">
        <v>16409</v>
      </c>
      <c r="C3225" t="s">
        <v>54</v>
      </c>
      <c r="D3225" t="s">
        <v>16410</v>
      </c>
      <c r="E3225">
        <v>13198</v>
      </c>
      <c r="F3225" t="s">
        <v>331</v>
      </c>
      <c r="G3225" t="s">
        <v>332</v>
      </c>
      <c r="H3225" t="s">
        <v>25</v>
      </c>
      <c r="I3225" t="s">
        <v>12109</v>
      </c>
      <c r="J3225" t="s">
        <v>16411</v>
      </c>
      <c r="K3225" t="s">
        <v>26</v>
      </c>
      <c r="L3225">
        <v>1852</v>
      </c>
      <c r="M3225" t="s">
        <v>3391</v>
      </c>
      <c r="N3225" t="s">
        <v>16310</v>
      </c>
      <c r="O3225" t="s">
        <v>16412</v>
      </c>
      <c r="P3225" t="s">
        <v>24</v>
      </c>
      <c r="Q3225" t="s">
        <v>12112</v>
      </c>
      <c r="R3225">
        <v>0</v>
      </c>
    </row>
    <row r="3226" spans="1:18" x14ac:dyDescent="0.25">
      <c r="A3226" t="s">
        <v>18</v>
      </c>
      <c r="B3226" t="s">
        <v>16413</v>
      </c>
      <c r="C3226" t="s">
        <v>54</v>
      </c>
      <c r="D3226" t="s">
        <v>16414</v>
      </c>
      <c r="E3226">
        <v>13198</v>
      </c>
      <c r="F3226" t="s">
        <v>84</v>
      </c>
      <c r="G3226" t="s">
        <v>85</v>
      </c>
      <c r="H3226" t="s">
        <v>43</v>
      </c>
      <c r="I3226" t="s">
        <v>545</v>
      </c>
      <c r="J3226" t="s">
        <v>20</v>
      </c>
      <c r="K3226" t="s">
        <v>36</v>
      </c>
      <c r="L3226">
        <v>3080</v>
      </c>
      <c r="M3226" t="s">
        <v>32</v>
      </c>
      <c r="N3226" t="s">
        <v>16310</v>
      </c>
      <c r="O3226" t="s">
        <v>16415</v>
      </c>
      <c r="P3226" t="s">
        <v>24</v>
      </c>
      <c r="Q3226" t="s">
        <v>547</v>
      </c>
      <c r="R3226">
        <v>0</v>
      </c>
    </row>
    <row r="3227" spans="1:18" x14ac:dyDescent="0.25">
      <c r="A3227" t="s">
        <v>18</v>
      </c>
      <c r="B3227" t="s">
        <v>16416</v>
      </c>
      <c r="C3227" t="s">
        <v>54</v>
      </c>
      <c r="D3227" t="s">
        <v>16417</v>
      </c>
      <c r="E3227">
        <v>13198</v>
      </c>
      <c r="F3227" t="s">
        <v>132</v>
      </c>
      <c r="G3227" t="s">
        <v>133</v>
      </c>
      <c r="H3227" t="s">
        <v>352</v>
      </c>
      <c r="I3227" t="s">
        <v>5747</v>
      </c>
      <c r="J3227" t="s">
        <v>20</v>
      </c>
      <c r="K3227" t="s">
        <v>26</v>
      </c>
      <c r="L3227">
        <v>3924</v>
      </c>
      <c r="M3227" t="s">
        <v>2119</v>
      </c>
      <c r="N3227" t="s">
        <v>16310</v>
      </c>
      <c r="O3227" t="s">
        <v>16418</v>
      </c>
      <c r="P3227" t="s">
        <v>24</v>
      </c>
      <c r="Q3227" t="s">
        <v>5749</v>
      </c>
      <c r="R3227">
        <v>0</v>
      </c>
    </row>
    <row r="3228" spans="1:18" x14ac:dyDescent="0.25">
      <c r="A3228" t="s">
        <v>18</v>
      </c>
      <c r="B3228" t="s">
        <v>16419</v>
      </c>
      <c r="C3228" t="s">
        <v>54</v>
      </c>
      <c r="D3228" t="s">
        <v>16420</v>
      </c>
      <c r="E3228">
        <v>13198</v>
      </c>
      <c r="F3228" t="s">
        <v>406</v>
      </c>
      <c r="G3228" t="s">
        <v>407</v>
      </c>
      <c r="H3228" t="s">
        <v>71</v>
      </c>
      <c r="I3228" t="s">
        <v>423</v>
      </c>
      <c r="J3228" t="s">
        <v>20</v>
      </c>
      <c r="K3228" t="s">
        <v>36</v>
      </c>
      <c r="L3228">
        <v>3170</v>
      </c>
      <c r="M3228" t="s">
        <v>125</v>
      </c>
      <c r="N3228" t="s">
        <v>16310</v>
      </c>
      <c r="O3228" t="s">
        <v>16421</v>
      </c>
      <c r="P3228" t="s">
        <v>24</v>
      </c>
      <c r="Q3228" t="s">
        <v>425</v>
      </c>
      <c r="R3228">
        <v>0</v>
      </c>
    </row>
    <row r="3229" spans="1:18" x14ac:dyDescent="0.25">
      <c r="A3229" t="s">
        <v>18</v>
      </c>
      <c r="B3229" t="s">
        <v>16422</v>
      </c>
      <c r="C3229" t="s">
        <v>54</v>
      </c>
      <c r="D3229" t="s">
        <v>16423</v>
      </c>
      <c r="E3229">
        <v>13198</v>
      </c>
      <c r="F3229" t="s">
        <v>84</v>
      </c>
      <c r="G3229" t="s">
        <v>85</v>
      </c>
      <c r="H3229" t="s">
        <v>25</v>
      </c>
      <c r="I3229" t="s">
        <v>16424</v>
      </c>
      <c r="J3229" t="s">
        <v>20</v>
      </c>
      <c r="K3229" t="s">
        <v>21</v>
      </c>
      <c r="L3229">
        <v>5</v>
      </c>
      <c r="M3229" t="s">
        <v>14103</v>
      </c>
      <c r="N3229" t="s">
        <v>16310</v>
      </c>
      <c r="O3229" t="s">
        <v>16425</v>
      </c>
      <c r="P3229" t="s">
        <v>24</v>
      </c>
      <c r="Q3229" t="s">
        <v>16426</v>
      </c>
      <c r="R3229">
        <v>0</v>
      </c>
    </row>
    <row r="3230" spans="1:18" x14ac:dyDescent="0.25">
      <c r="A3230" t="s">
        <v>18</v>
      </c>
      <c r="B3230" t="s">
        <v>16427</v>
      </c>
      <c r="C3230" t="s">
        <v>54</v>
      </c>
      <c r="D3230" t="s">
        <v>16428</v>
      </c>
      <c r="E3230">
        <v>13198</v>
      </c>
      <c r="F3230" t="s">
        <v>338</v>
      </c>
      <c r="G3230" t="s">
        <v>339</v>
      </c>
      <c r="H3230" t="s">
        <v>96</v>
      </c>
      <c r="I3230" t="s">
        <v>2317</v>
      </c>
      <c r="J3230" t="s">
        <v>16429</v>
      </c>
      <c r="K3230" t="s">
        <v>60</v>
      </c>
      <c r="L3230">
        <v>4088</v>
      </c>
      <c r="M3230" t="s">
        <v>34</v>
      </c>
      <c r="N3230" t="s">
        <v>16310</v>
      </c>
      <c r="O3230" t="s">
        <v>16430</v>
      </c>
      <c r="P3230" t="s">
        <v>24</v>
      </c>
      <c r="Q3230" t="s">
        <v>2320</v>
      </c>
      <c r="R3230">
        <v>0</v>
      </c>
    </row>
    <row r="3231" spans="1:18" x14ac:dyDescent="0.25">
      <c r="A3231" t="s">
        <v>18</v>
      </c>
      <c r="B3231" t="s">
        <v>16431</v>
      </c>
      <c r="C3231" t="s">
        <v>54</v>
      </c>
      <c r="D3231" t="s">
        <v>16432</v>
      </c>
      <c r="E3231">
        <v>13198</v>
      </c>
      <c r="F3231" t="s">
        <v>5279</v>
      </c>
      <c r="G3231" t="s">
        <v>5280</v>
      </c>
      <c r="H3231" t="s">
        <v>92</v>
      </c>
      <c r="I3231" t="s">
        <v>16433</v>
      </c>
      <c r="J3231" t="s">
        <v>940</v>
      </c>
      <c r="K3231" t="s">
        <v>21</v>
      </c>
      <c r="L3231">
        <v>930</v>
      </c>
      <c r="M3231" t="s">
        <v>7420</v>
      </c>
      <c r="N3231" t="s">
        <v>16310</v>
      </c>
      <c r="O3231" t="s">
        <v>16434</v>
      </c>
      <c r="P3231" t="s">
        <v>24</v>
      </c>
      <c r="Q3231" t="s">
        <v>16435</v>
      </c>
      <c r="R3231">
        <v>0</v>
      </c>
    </row>
    <row r="3232" spans="1:18" x14ac:dyDescent="0.25">
      <c r="A3232" t="s">
        <v>18</v>
      </c>
      <c r="B3232" t="s">
        <v>16436</v>
      </c>
      <c r="C3232" t="s">
        <v>54</v>
      </c>
      <c r="D3232" t="s">
        <v>16437</v>
      </c>
      <c r="E3232">
        <v>13198</v>
      </c>
      <c r="F3232" t="s">
        <v>406</v>
      </c>
      <c r="G3232" t="s">
        <v>407</v>
      </c>
      <c r="H3232" t="s">
        <v>91</v>
      </c>
      <c r="I3232" t="s">
        <v>11552</v>
      </c>
      <c r="J3232" t="s">
        <v>940</v>
      </c>
      <c r="K3232" t="s">
        <v>60</v>
      </c>
      <c r="L3232">
        <v>443</v>
      </c>
      <c r="M3232" t="s">
        <v>6893</v>
      </c>
      <c r="N3232" t="s">
        <v>16310</v>
      </c>
      <c r="O3232" t="s">
        <v>16438</v>
      </c>
      <c r="P3232" t="s">
        <v>24</v>
      </c>
      <c r="Q3232" t="s">
        <v>11554</v>
      </c>
      <c r="R3232">
        <v>0</v>
      </c>
    </row>
    <row r="3233" spans="1:18" x14ac:dyDescent="0.25">
      <c r="A3233" t="s">
        <v>18</v>
      </c>
      <c r="B3233" t="s">
        <v>16439</v>
      </c>
      <c r="C3233" t="s">
        <v>54</v>
      </c>
      <c r="D3233" t="s">
        <v>16440</v>
      </c>
      <c r="E3233">
        <v>13198</v>
      </c>
      <c r="F3233" t="s">
        <v>406</v>
      </c>
      <c r="G3233" t="s">
        <v>407</v>
      </c>
      <c r="H3233" t="s">
        <v>35</v>
      </c>
      <c r="I3233" t="s">
        <v>9810</v>
      </c>
      <c r="J3233" t="s">
        <v>20</v>
      </c>
      <c r="K3233" t="s">
        <v>60</v>
      </c>
      <c r="L3233">
        <v>718</v>
      </c>
      <c r="M3233" t="s">
        <v>5641</v>
      </c>
      <c r="N3233" t="s">
        <v>16310</v>
      </c>
      <c r="O3233" t="s">
        <v>16441</v>
      </c>
      <c r="P3233" t="s">
        <v>24</v>
      </c>
      <c r="Q3233" t="s">
        <v>9812</v>
      </c>
      <c r="R3233">
        <v>0</v>
      </c>
    </row>
    <row r="3234" spans="1:18" x14ac:dyDescent="0.25">
      <c r="A3234" t="s">
        <v>18</v>
      </c>
      <c r="B3234" t="s">
        <v>16442</v>
      </c>
      <c r="C3234" t="s">
        <v>54</v>
      </c>
      <c r="D3234" t="s">
        <v>16443</v>
      </c>
      <c r="E3234">
        <v>13198</v>
      </c>
      <c r="F3234" t="s">
        <v>286</v>
      </c>
      <c r="G3234" t="s">
        <v>287</v>
      </c>
      <c r="H3234" t="s">
        <v>35</v>
      </c>
      <c r="I3234" t="s">
        <v>2444</v>
      </c>
      <c r="J3234" t="s">
        <v>16444</v>
      </c>
      <c r="K3234" t="s">
        <v>60</v>
      </c>
      <c r="L3234">
        <v>2579</v>
      </c>
      <c r="M3234" t="s">
        <v>117</v>
      </c>
      <c r="N3234" t="s">
        <v>16310</v>
      </c>
      <c r="O3234" t="s">
        <v>16445</v>
      </c>
      <c r="P3234" t="s">
        <v>24</v>
      </c>
      <c r="Q3234" t="s">
        <v>2446</v>
      </c>
      <c r="R3234">
        <v>0</v>
      </c>
    </row>
    <row r="3235" spans="1:18" x14ac:dyDescent="0.25">
      <c r="A3235" t="s">
        <v>18</v>
      </c>
      <c r="B3235" t="s">
        <v>16446</v>
      </c>
      <c r="C3235" t="s">
        <v>54</v>
      </c>
      <c r="D3235" t="s">
        <v>16447</v>
      </c>
      <c r="E3235">
        <v>13198</v>
      </c>
      <c r="F3235" t="s">
        <v>12845</v>
      </c>
      <c r="G3235" t="s">
        <v>12846</v>
      </c>
      <c r="H3235" t="s">
        <v>116</v>
      </c>
      <c r="I3235" t="s">
        <v>12847</v>
      </c>
      <c r="J3235" t="s">
        <v>12848</v>
      </c>
      <c r="K3235" t="s">
        <v>60</v>
      </c>
      <c r="L3235">
        <v>2102</v>
      </c>
      <c r="M3235" t="s">
        <v>7420</v>
      </c>
      <c r="N3235" t="s">
        <v>16310</v>
      </c>
      <c r="O3235" t="s">
        <v>16448</v>
      </c>
      <c r="P3235" t="s">
        <v>24</v>
      </c>
      <c r="Q3235" t="s">
        <v>12850</v>
      </c>
      <c r="R3235">
        <v>0</v>
      </c>
    </row>
    <row r="3236" spans="1:18" x14ac:dyDescent="0.25">
      <c r="A3236" t="s">
        <v>18</v>
      </c>
      <c r="B3236" t="s">
        <v>16449</v>
      </c>
      <c r="C3236" t="s">
        <v>54</v>
      </c>
      <c r="D3236" t="s">
        <v>16450</v>
      </c>
      <c r="E3236">
        <v>13198</v>
      </c>
      <c r="F3236" t="s">
        <v>11643</v>
      </c>
      <c r="G3236" t="s">
        <v>11644</v>
      </c>
      <c r="H3236" t="s">
        <v>395</v>
      </c>
      <c r="I3236" t="s">
        <v>16451</v>
      </c>
      <c r="J3236" t="s">
        <v>16452</v>
      </c>
      <c r="K3236" t="s">
        <v>21</v>
      </c>
      <c r="L3236">
        <v>63</v>
      </c>
      <c r="M3236" t="s">
        <v>14103</v>
      </c>
      <c r="N3236" t="s">
        <v>16310</v>
      </c>
      <c r="O3236" t="s">
        <v>16453</v>
      </c>
      <c r="P3236" t="s">
        <v>24</v>
      </c>
      <c r="Q3236" t="s">
        <v>16454</v>
      </c>
      <c r="R3236">
        <v>0</v>
      </c>
    </row>
    <row r="3237" spans="1:18" x14ac:dyDescent="0.25">
      <c r="A3237" t="s">
        <v>18</v>
      </c>
      <c r="B3237" t="s">
        <v>16455</v>
      </c>
      <c r="C3237" t="s">
        <v>54</v>
      </c>
      <c r="D3237" t="s">
        <v>16456</v>
      </c>
      <c r="E3237">
        <v>13198</v>
      </c>
      <c r="F3237" t="s">
        <v>11427</v>
      </c>
      <c r="G3237" t="s">
        <v>11428</v>
      </c>
      <c r="H3237" t="s">
        <v>47</v>
      </c>
      <c r="I3237" t="s">
        <v>16457</v>
      </c>
      <c r="J3237" t="s">
        <v>20</v>
      </c>
      <c r="K3237" t="s">
        <v>21</v>
      </c>
      <c r="L3237">
        <v>990</v>
      </c>
      <c r="M3237" t="s">
        <v>11172</v>
      </c>
      <c r="N3237" t="s">
        <v>16310</v>
      </c>
      <c r="O3237" t="s">
        <v>16458</v>
      </c>
      <c r="P3237" t="s">
        <v>24</v>
      </c>
      <c r="Q3237" t="s">
        <v>16459</v>
      </c>
      <c r="R3237">
        <v>0</v>
      </c>
    </row>
    <row r="3238" spans="1:18" x14ac:dyDescent="0.25">
      <c r="A3238" t="s">
        <v>18</v>
      </c>
      <c r="B3238" t="s">
        <v>16460</v>
      </c>
      <c r="C3238" t="s">
        <v>54</v>
      </c>
      <c r="D3238" t="s">
        <v>16461</v>
      </c>
      <c r="E3238">
        <v>13198</v>
      </c>
      <c r="F3238" t="s">
        <v>84</v>
      </c>
      <c r="G3238" t="s">
        <v>85</v>
      </c>
      <c r="H3238" t="s">
        <v>103</v>
      </c>
      <c r="I3238" t="s">
        <v>9882</v>
      </c>
      <c r="J3238" t="s">
        <v>9883</v>
      </c>
      <c r="K3238" t="s">
        <v>36</v>
      </c>
      <c r="L3238">
        <v>1566</v>
      </c>
      <c r="M3238" t="s">
        <v>190</v>
      </c>
      <c r="N3238" t="s">
        <v>16310</v>
      </c>
      <c r="O3238" t="s">
        <v>16462</v>
      </c>
      <c r="P3238" t="s">
        <v>24</v>
      </c>
      <c r="Q3238" t="s">
        <v>9885</v>
      </c>
      <c r="R3238">
        <v>0</v>
      </c>
    </row>
    <row r="3239" spans="1:18" x14ac:dyDescent="0.25">
      <c r="A3239" t="s">
        <v>18</v>
      </c>
      <c r="B3239" t="s">
        <v>16463</v>
      </c>
      <c r="C3239" t="s">
        <v>54</v>
      </c>
      <c r="D3239" t="s">
        <v>16464</v>
      </c>
      <c r="E3239">
        <v>13198</v>
      </c>
      <c r="F3239" t="s">
        <v>11427</v>
      </c>
      <c r="G3239" t="s">
        <v>11428</v>
      </c>
      <c r="H3239" t="s">
        <v>77</v>
      </c>
      <c r="I3239" t="s">
        <v>16465</v>
      </c>
      <c r="J3239" t="s">
        <v>940</v>
      </c>
      <c r="K3239" t="s">
        <v>21</v>
      </c>
      <c r="L3239">
        <v>1009</v>
      </c>
      <c r="M3239" t="s">
        <v>7420</v>
      </c>
      <c r="N3239" t="s">
        <v>16310</v>
      </c>
      <c r="O3239" t="s">
        <v>16466</v>
      </c>
      <c r="P3239" t="s">
        <v>24</v>
      </c>
      <c r="Q3239" t="s">
        <v>16467</v>
      </c>
      <c r="R3239">
        <v>0</v>
      </c>
    </row>
    <row r="3240" spans="1:18" x14ac:dyDescent="0.25">
      <c r="A3240" t="s">
        <v>18</v>
      </c>
      <c r="B3240" t="s">
        <v>16468</v>
      </c>
      <c r="C3240" t="s">
        <v>54</v>
      </c>
      <c r="D3240" t="s">
        <v>16469</v>
      </c>
      <c r="E3240">
        <v>13198</v>
      </c>
      <c r="F3240" t="s">
        <v>528</v>
      </c>
      <c r="G3240" t="s">
        <v>529</v>
      </c>
      <c r="H3240" t="s">
        <v>77</v>
      </c>
      <c r="I3240" t="s">
        <v>16470</v>
      </c>
      <c r="J3240" t="s">
        <v>16471</v>
      </c>
      <c r="K3240" t="s">
        <v>60</v>
      </c>
      <c r="L3240">
        <v>1454</v>
      </c>
      <c r="M3240" t="s">
        <v>5243</v>
      </c>
      <c r="N3240" t="s">
        <v>16310</v>
      </c>
      <c r="O3240" t="s">
        <v>16472</v>
      </c>
      <c r="P3240" t="s">
        <v>24</v>
      </c>
      <c r="Q3240" t="s">
        <v>16473</v>
      </c>
      <c r="R3240">
        <v>0</v>
      </c>
    </row>
    <row r="3241" spans="1:18" x14ac:dyDescent="0.25">
      <c r="A3241" t="s">
        <v>18</v>
      </c>
      <c r="B3241" t="s">
        <v>16474</v>
      </c>
      <c r="C3241" t="s">
        <v>54</v>
      </c>
      <c r="D3241" t="s">
        <v>16475</v>
      </c>
      <c r="E3241">
        <v>13198</v>
      </c>
      <c r="F3241" t="s">
        <v>84</v>
      </c>
      <c r="G3241" t="s">
        <v>85</v>
      </c>
      <c r="H3241" t="s">
        <v>35</v>
      </c>
      <c r="I3241" t="s">
        <v>14852</v>
      </c>
      <c r="J3241" t="s">
        <v>20</v>
      </c>
      <c r="K3241" t="s">
        <v>60</v>
      </c>
      <c r="L3241">
        <v>929</v>
      </c>
      <c r="M3241" t="s">
        <v>11019</v>
      </c>
      <c r="N3241" t="s">
        <v>16310</v>
      </c>
      <c r="O3241" t="s">
        <v>16476</v>
      </c>
      <c r="P3241" t="s">
        <v>24</v>
      </c>
      <c r="Q3241" t="s">
        <v>14854</v>
      </c>
      <c r="R3241">
        <v>0</v>
      </c>
    </row>
    <row r="3242" spans="1:18" x14ac:dyDescent="0.25">
      <c r="A3242" t="s">
        <v>18</v>
      </c>
      <c r="B3242" t="s">
        <v>16477</v>
      </c>
      <c r="C3242" t="s">
        <v>54</v>
      </c>
      <c r="D3242" t="s">
        <v>16478</v>
      </c>
      <c r="E3242">
        <v>13198</v>
      </c>
      <c r="F3242" t="s">
        <v>4325</v>
      </c>
      <c r="G3242" t="s">
        <v>4326</v>
      </c>
      <c r="H3242" t="s">
        <v>35</v>
      </c>
      <c r="I3242" t="s">
        <v>5246</v>
      </c>
      <c r="J3242" t="s">
        <v>16479</v>
      </c>
      <c r="K3242" t="s">
        <v>26</v>
      </c>
      <c r="L3242">
        <v>3403</v>
      </c>
      <c r="M3242" t="s">
        <v>124</v>
      </c>
      <c r="N3242" t="s">
        <v>16310</v>
      </c>
      <c r="O3242" t="s">
        <v>16480</v>
      </c>
      <c r="P3242" t="s">
        <v>24</v>
      </c>
      <c r="Q3242" t="s">
        <v>5248</v>
      </c>
      <c r="R3242">
        <v>0</v>
      </c>
    </row>
    <row r="3243" spans="1:18" x14ac:dyDescent="0.25">
      <c r="A3243" t="s">
        <v>18</v>
      </c>
      <c r="B3243" t="s">
        <v>16481</v>
      </c>
      <c r="C3243" t="s">
        <v>54</v>
      </c>
      <c r="D3243" t="s">
        <v>16482</v>
      </c>
      <c r="E3243">
        <v>13198</v>
      </c>
      <c r="F3243" t="s">
        <v>84</v>
      </c>
      <c r="G3243" t="s">
        <v>85</v>
      </c>
      <c r="H3243" t="s">
        <v>77</v>
      </c>
      <c r="I3243" t="s">
        <v>14868</v>
      </c>
      <c r="J3243" t="s">
        <v>14869</v>
      </c>
      <c r="K3243" t="s">
        <v>26</v>
      </c>
      <c r="L3243">
        <v>2136</v>
      </c>
      <c r="M3243" t="s">
        <v>7420</v>
      </c>
      <c r="N3243" t="s">
        <v>16310</v>
      </c>
      <c r="O3243" t="s">
        <v>16483</v>
      </c>
      <c r="P3243" t="s">
        <v>24</v>
      </c>
      <c r="Q3243" t="s">
        <v>14871</v>
      </c>
      <c r="R3243">
        <v>0</v>
      </c>
    </row>
    <row r="3244" spans="1:18" x14ac:dyDescent="0.25">
      <c r="A3244" t="s">
        <v>18</v>
      </c>
      <c r="B3244" t="s">
        <v>16484</v>
      </c>
      <c r="C3244" t="s">
        <v>54</v>
      </c>
      <c r="D3244" t="s">
        <v>16485</v>
      </c>
      <c r="E3244">
        <v>13198</v>
      </c>
      <c r="F3244" t="s">
        <v>16486</v>
      </c>
      <c r="G3244" t="s">
        <v>16487</v>
      </c>
      <c r="H3244" t="s">
        <v>33</v>
      </c>
      <c r="I3244" t="s">
        <v>16488</v>
      </c>
      <c r="J3244" t="s">
        <v>16489</v>
      </c>
      <c r="K3244" t="s">
        <v>21</v>
      </c>
      <c r="L3244">
        <v>698</v>
      </c>
      <c r="M3244" t="s">
        <v>7420</v>
      </c>
      <c r="N3244" t="s">
        <v>16310</v>
      </c>
      <c r="O3244" t="s">
        <v>16490</v>
      </c>
      <c r="P3244" t="s">
        <v>24</v>
      </c>
      <c r="Q3244" t="s">
        <v>16491</v>
      </c>
      <c r="R3244">
        <v>0</v>
      </c>
    </row>
    <row r="3245" spans="1:18" x14ac:dyDescent="0.25">
      <c r="A3245" t="s">
        <v>18</v>
      </c>
      <c r="B3245" t="s">
        <v>16492</v>
      </c>
      <c r="C3245" t="s">
        <v>54</v>
      </c>
      <c r="D3245" t="s">
        <v>16493</v>
      </c>
      <c r="E3245">
        <v>13198</v>
      </c>
      <c r="F3245" t="s">
        <v>5279</v>
      </c>
      <c r="G3245" t="s">
        <v>5280</v>
      </c>
      <c r="H3245" t="s">
        <v>312</v>
      </c>
      <c r="I3245" t="s">
        <v>16494</v>
      </c>
      <c r="J3245" t="s">
        <v>940</v>
      </c>
      <c r="K3245" t="s">
        <v>21</v>
      </c>
      <c r="L3245">
        <v>892</v>
      </c>
      <c r="M3245" t="s">
        <v>13700</v>
      </c>
      <c r="N3245" t="s">
        <v>16310</v>
      </c>
      <c r="O3245" t="s">
        <v>16495</v>
      </c>
      <c r="P3245" t="s">
        <v>24</v>
      </c>
      <c r="Q3245" t="s">
        <v>16496</v>
      </c>
      <c r="R3245">
        <v>0</v>
      </c>
    </row>
    <row r="3246" spans="1:18" x14ac:dyDescent="0.25">
      <c r="A3246" t="s">
        <v>18</v>
      </c>
      <c r="B3246" t="s">
        <v>16497</v>
      </c>
      <c r="C3246" t="s">
        <v>54</v>
      </c>
      <c r="D3246" t="s">
        <v>16498</v>
      </c>
      <c r="E3246">
        <v>13198</v>
      </c>
      <c r="F3246" t="s">
        <v>5279</v>
      </c>
      <c r="G3246" t="s">
        <v>5280</v>
      </c>
      <c r="H3246" t="s">
        <v>395</v>
      </c>
      <c r="I3246" t="s">
        <v>6682</v>
      </c>
      <c r="J3246" t="s">
        <v>20</v>
      </c>
      <c r="K3246" t="s">
        <v>36</v>
      </c>
      <c r="L3246">
        <v>1024</v>
      </c>
      <c r="M3246" t="s">
        <v>2119</v>
      </c>
      <c r="N3246" t="s">
        <v>16310</v>
      </c>
      <c r="O3246" t="s">
        <v>16499</v>
      </c>
      <c r="P3246" t="s">
        <v>24</v>
      </c>
      <c r="Q3246" t="s">
        <v>6684</v>
      </c>
      <c r="R3246">
        <v>0</v>
      </c>
    </row>
    <row r="3247" spans="1:18" x14ac:dyDescent="0.25">
      <c r="A3247" t="s">
        <v>18</v>
      </c>
      <c r="B3247" t="s">
        <v>16500</v>
      </c>
      <c r="C3247" t="s">
        <v>54</v>
      </c>
      <c r="D3247" t="s">
        <v>16501</v>
      </c>
      <c r="E3247">
        <v>13198</v>
      </c>
      <c r="F3247" t="s">
        <v>84</v>
      </c>
      <c r="G3247" t="s">
        <v>85</v>
      </c>
      <c r="H3247" t="s">
        <v>19</v>
      </c>
      <c r="I3247" t="s">
        <v>7418</v>
      </c>
      <c r="J3247" t="s">
        <v>7419</v>
      </c>
      <c r="K3247" t="s">
        <v>26</v>
      </c>
      <c r="L3247">
        <v>1661</v>
      </c>
      <c r="M3247" t="s">
        <v>7420</v>
      </c>
      <c r="N3247" t="s">
        <v>16310</v>
      </c>
      <c r="O3247" t="s">
        <v>16502</v>
      </c>
      <c r="P3247" t="s">
        <v>24</v>
      </c>
      <c r="Q3247" t="s">
        <v>7422</v>
      </c>
      <c r="R3247">
        <v>0</v>
      </c>
    </row>
    <row r="3248" spans="1:18" x14ac:dyDescent="0.25">
      <c r="A3248" t="s">
        <v>18</v>
      </c>
      <c r="B3248" t="s">
        <v>16503</v>
      </c>
      <c r="C3248" t="s">
        <v>54</v>
      </c>
      <c r="D3248" t="s">
        <v>16504</v>
      </c>
      <c r="E3248">
        <v>13198</v>
      </c>
      <c r="F3248" t="s">
        <v>286</v>
      </c>
      <c r="G3248" t="s">
        <v>287</v>
      </c>
      <c r="H3248" t="s">
        <v>25</v>
      </c>
      <c r="I3248" t="s">
        <v>3345</v>
      </c>
      <c r="J3248" t="s">
        <v>20</v>
      </c>
      <c r="K3248" t="s">
        <v>36</v>
      </c>
      <c r="L3248">
        <v>2176</v>
      </c>
      <c r="M3248" t="s">
        <v>22</v>
      </c>
      <c r="N3248" t="s">
        <v>16310</v>
      </c>
      <c r="O3248" t="s">
        <v>16505</v>
      </c>
      <c r="P3248" t="s">
        <v>24</v>
      </c>
      <c r="Q3248" t="s">
        <v>3347</v>
      </c>
      <c r="R3248">
        <v>0</v>
      </c>
    </row>
    <row r="3249" spans="1:18" x14ac:dyDescent="0.25">
      <c r="A3249" t="s">
        <v>18</v>
      </c>
      <c r="B3249" t="s">
        <v>16506</v>
      </c>
      <c r="C3249" t="s">
        <v>54</v>
      </c>
      <c r="D3249" t="s">
        <v>16507</v>
      </c>
      <c r="E3249">
        <v>13198</v>
      </c>
      <c r="F3249" t="s">
        <v>84</v>
      </c>
      <c r="G3249" t="s">
        <v>85</v>
      </c>
      <c r="H3249" t="s">
        <v>25</v>
      </c>
      <c r="I3249" t="s">
        <v>16508</v>
      </c>
      <c r="J3249" t="s">
        <v>20</v>
      </c>
      <c r="K3249" t="s">
        <v>21</v>
      </c>
      <c r="L3249">
        <v>973</v>
      </c>
      <c r="M3249" t="s">
        <v>10567</v>
      </c>
      <c r="N3249" t="s">
        <v>16310</v>
      </c>
      <c r="O3249" t="s">
        <v>16509</v>
      </c>
      <c r="P3249" t="s">
        <v>24</v>
      </c>
      <c r="Q3249" t="s">
        <v>16510</v>
      </c>
      <c r="R3249">
        <v>0</v>
      </c>
    </row>
    <row r="3250" spans="1:18" x14ac:dyDescent="0.25">
      <c r="A3250" t="s">
        <v>18</v>
      </c>
      <c r="B3250" t="s">
        <v>16511</v>
      </c>
      <c r="C3250" t="s">
        <v>54</v>
      </c>
      <c r="D3250" t="s">
        <v>16512</v>
      </c>
      <c r="E3250">
        <v>13198</v>
      </c>
      <c r="F3250" t="s">
        <v>84</v>
      </c>
      <c r="G3250" t="s">
        <v>85</v>
      </c>
      <c r="H3250" t="s">
        <v>43</v>
      </c>
      <c r="I3250" t="s">
        <v>16513</v>
      </c>
      <c r="J3250" t="s">
        <v>20</v>
      </c>
      <c r="K3250" t="s">
        <v>21</v>
      </c>
      <c r="L3250">
        <v>352</v>
      </c>
      <c r="M3250" t="s">
        <v>9564</v>
      </c>
      <c r="N3250" t="s">
        <v>16310</v>
      </c>
      <c r="O3250" t="s">
        <v>16514</v>
      </c>
      <c r="P3250" t="s">
        <v>24</v>
      </c>
      <c r="Q3250" t="s">
        <v>16515</v>
      </c>
      <c r="R3250">
        <v>0</v>
      </c>
    </row>
    <row r="3251" spans="1:18" x14ac:dyDescent="0.25">
      <c r="A3251" t="s">
        <v>18</v>
      </c>
      <c r="B3251" t="s">
        <v>16516</v>
      </c>
      <c r="C3251" t="s">
        <v>54</v>
      </c>
      <c r="D3251" t="s">
        <v>16517</v>
      </c>
      <c r="E3251">
        <v>13198</v>
      </c>
      <c r="F3251" t="s">
        <v>286</v>
      </c>
      <c r="G3251" t="s">
        <v>287</v>
      </c>
      <c r="H3251" t="s">
        <v>25</v>
      </c>
      <c r="I3251" t="s">
        <v>16518</v>
      </c>
      <c r="J3251" t="s">
        <v>940</v>
      </c>
      <c r="K3251" t="s">
        <v>60</v>
      </c>
      <c r="L3251">
        <v>1436</v>
      </c>
      <c r="M3251" t="s">
        <v>10374</v>
      </c>
      <c r="N3251" t="s">
        <v>16519</v>
      </c>
      <c r="O3251" t="s">
        <v>16520</v>
      </c>
      <c r="P3251" t="s">
        <v>24</v>
      </c>
      <c r="Q3251" t="s">
        <v>16521</v>
      </c>
      <c r="R3251">
        <v>0</v>
      </c>
    </row>
    <row r="3252" spans="1:18" x14ac:dyDescent="0.25">
      <c r="A3252" t="s">
        <v>18</v>
      </c>
      <c r="B3252" t="s">
        <v>16522</v>
      </c>
      <c r="C3252" t="s">
        <v>54</v>
      </c>
      <c r="D3252" t="s">
        <v>16523</v>
      </c>
      <c r="E3252">
        <v>13198</v>
      </c>
      <c r="F3252" t="s">
        <v>331</v>
      </c>
      <c r="G3252" t="s">
        <v>332</v>
      </c>
      <c r="H3252" t="s">
        <v>43</v>
      </c>
      <c r="I3252" t="s">
        <v>16524</v>
      </c>
      <c r="J3252" t="s">
        <v>20</v>
      </c>
      <c r="K3252" t="s">
        <v>60</v>
      </c>
      <c r="L3252">
        <v>1195</v>
      </c>
      <c r="M3252" t="s">
        <v>8325</v>
      </c>
      <c r="N3252" t="s">
        <v>16519</v>
      </c>
      <c r="O3252" t="s">
        <v>16525</v>
      </c>
      <c r="P3252" t="s">
        <v>24</v>
      </c>
      <c r="Q3252" t="s">
        <v>16526</v>
      </c>
      <c r="R3252">
        <v>0</v>
      </c>
    </row>
    <row r="3253" spans="1:18" x14ac:dyDescent="0.25">
      <c r="A3253" t="s">
        <v>18</v>
      </c>
      <c r="B3253" t="s">
        <v>16527</v>
      </c>
      <c r="C3253" t="s">
        <v>54</v>
      </c>
      <c r="D3253" t="s">
        <v>16528</v>
      </c>
      <c r="E3253">
        <v>13198</v>
      </c>
      <c r="F3253" t="s">
        <v>5279</v>
      </c>
      <c r="G3253" t="s">
        <v>5280</v>
      </c>
      <c r="H3253" t="s">
        <v>395</v>
      </c>
      <c r="I3253" t="s">
        <v>16529</v>
      </c>
      <c r="J3253" t="s">
        <v>16530</v>
      </c>
      <c r="K3253" t="s">
        <v>60</v>
      </c>
      <c r="L3253">
        <v>1586</v>
      </c>
      <c r="M3253" t="s">
        <v>6414</v>
      </c>
      <c r="N3253" t="s">
        <v>16519</v>
      </c>
      <c r="O3253" t="s">
        <v>16531</v>
      </c>
      <c r="P3253" t="s">
        <v>24</v>
      </c>
      <c r="Q3253" t="s">
        <v>16532</v>
      </c>
      <c r="R3253">
        <v>0</v>
      </c>
    </row>
    <row r="3254" spans="1:18" x14ac:dyDescent="0.25">
      <c r="A3254" t="s">
        <v>18</v>
      </c>
      <c r="B3254" t="s">
        <v>16533</v>
      </c>
      <c r="C3254" t="s">
        <v>54</v>
      </c>
      <c r="D3254" t="s">
        <v>16534</v>
      </c>
      <c r="E3254">
        <v>13198</v>
      </c>
      <c r="F3254" t="s">
        <v>5279</v>
      </c>
      <c r="G3254" t="s">
        <v>5280</v>
      </c>
      <c r="H3254" t="s">
        <v>92</v>
      </c>
      <c r="I3254" t="s">
        <v>16535</v>
      </c>
      <c r="J3254" t="s">
        <v>20</v>
      </c>
      <c r="K3254" t="s">
        <v>60</v>
      </c>
      <c r="L3254">
        <v>1228</v>
      </c>
      <c r="M3254" t="s">
        <v>7195</v>
      </c>
      <c r="N3254" t="s">
        <v>16519</v>
      </c>
      <c r="O3254" t="s">
        <v>16536</v>
      </c>
      <c r="P3254" t="s">
        <v>24</v>
      </c>
      <c r="Q3254" t="s">
        <v>16537</v>
      </c>
      <c r="R3254">
        <v>0</v>
      </c>
    </row>
    <row r="3255" spans="1:18" x14ac:dyDescent="0.25">
      <c r="A3255" t="s">
        <v>18</v>
      </c>
      <c r="B3255" t="s">
        <v>16538</v>
      </c>
      <c r="C3255" t="s">
        <v>54</v>
      </c>
      <c r="D3255" t="s">
        <v>16539</v>
      </c>
      <c r="E3255">
        <v>13198</v>
      </c>
      <c r="F3255" t="s">
        <v>11435</v>
      </c>
      <c r="G3255" t="s">
        <v>11436</v>
      </c>
      <c r="H3255" t="s">
        <v>43</v>
      </c>
      <c r="I3255" t="s">
        <v>16540</v>
      </c>
      <c r="J3255" t="s">
        <v>20</v>
      </c>
      <c r="K3255" t="s">
        <v>60</v>
      </c>
      <c r="L3255">
        <v>1990</v>
      </c>
      <c r="M3255" t="s">
        <v>9888</v>
      </c>
      <c r="N3255" t="s">
        <v>16519</v>
      </c>
      <c r="O3255" t="s">
        <v>16541</v>
      </c>
      <c r="P3255" t="s">
        <v>24</v>
      </c>
      <c r="Q3255" t="s">
        <v>16542</v>
      </c>
      <c r="R3255">
        <v>0</v>
      </c>
    </row>
    <row r="3256" spans="1:18" x14ac:dyDescent="0.25">
      <c r="A3256" t="s">
        <v>18</v>
      </c>
      <c r="B3256" t="s">
        <v>16543</v>
      </c>
      <c r="C3256" t="s">
        <v>54</v>
      </c>
      <c r="D3256" t="s">
        <v>16544</v>
      </c>
      <c r="E3256">
        <v>13198</v>
      </c>
      <c r="F3256" t="s">
        <v>11093</v>
      </c>
      <c r="G3256" t="s">
        <v>11094</v>
      </c>
      <c r="H3256" t="s">
        <v>78</v>
      </c>
      <c r="I3256" t="s">
        <v>11095</v>
      </c>
      <c r="J3256" t="s">
        <v>11096</v>
      </c>
      <c r="K3256" t="s">
        <v>60</v>
      </c>
      <c r="L3256">
        <v>2251</v>
      </c>
      <c r="M3256" t="s">
        <v>7186</v>
      </c>
      <c r="N3256" t="s">
        <v>16519</v>
      </c>
      <c r="O3256" t="s">
        <v>16545</v>
      </c>
      <c r="P3256" t="s">
        <v>24</v>
      </c>
      <c r="Q3256" t="s">
        <v>11098</v>
      </c>
      <c r="R3256">
        <v>0</v>
      </c>
    </row>
    <row r="3257" spans="1:18" x14ac:dyDescent="0.25">
      <c r="A3257" t="s">
        <v>18</v>
      </c>
      <c r="B3257" t="s">
        <v>16546</v>
      </c>
      <c r="C3257" t="s">
        <v>54</v>
      </c>
      <c r="D3257" t="s">
        <v>16547</v>
      </c>
      <c r="E3257">
        <v>13198</v>
      </c>
      <c r="F3257" t="s">
        <v>1261</v>
      </c>
      <c r="G3257" t="s">
        <v>1262</v>
      </c>
      <c r="H3257" t="s">
        <v>77</v>
      </c>
      <c r="I3257" t="s">
        <v>7873</v>
      </c>
      <c r="J3257" t="s">
        <v>940</v>
      </c>
      <c r="K3257" t="s">
        <v>60</v>
      </c>
      <c r="L3257">
        <v>2032</v>
      </c>
      <c r="M3257" t="s">
        <v>2964</v>
      </c>
      <c r="N3257" t="s">
        <v>16519</v>
      </c>
      <c r="O3257" t="s">
        <v>16548</v>
      </c>
      <c r="P3257" t="s">
        <v>24</v>
      </c>
      <c r="Q3257" t="s">
        <v>7875</v>
      </c>
      <c r="R3257">
        <v>0</v>
      </c>
    </row>
    <row r="3258" spans="1:18" x14ac:dyDescent="0.25">
      <c r="A3258" t="s">
        <v>18</v>
      </c>
      <c r="B3258" t="s">
        <v>16549</v>
      </c>
      <c r="C3258" t="s">
        <v>54</v>
      </c>
      <c r="D3258" t="s">
        <v>16550</v>
      </c>
      <c r="E3258">
        <v>13198</v>
      </c>
      <c r="F3258" t="s">
        <v>84</v>
      </c>
      <c r="G3258" t="s">
        <v>85</v>
      </c>
      <c r="H3258" t="s">
        <v>28</v>
      </c>
      <c r="I3258" t="s">
        <v>16551</v>
      </c>
      <c r="J3258" t="s">
        <v>16552</v>
      </c>
      <c r="K3258" t="s">
        <v>60</v>
      </c>
      <c r="L3258">
        <v>1345</v>
      </c>
      <c r="M3258" t="s">
        <v>73</v>
      </c>
      <c r="N3258" t="s">
        <v>16519</v>
      </c>
      <c r="O3258" t="s">
        <v>16553</v>
      </c>
      <c r="P3258" t="s">
        <v>24</v>
      </c>
      <c r="Q3258" t="s">
        <v>16554</v>
      </c>
      <c r="R3258">
        <v>0</v>
      </c>
    </row>
    <row r="3259" spans="1:18" x14ac:dyDescent="0.25">
      <c r="A3259" t="s">
        <v>18</v>
      </c>
      <c r="B3259" t="s">
        <v>16555</v>
      </c>
      <c r="C3259" t="s">
        <v>54</v>
      </c>
      <c r="D3259" t="s">
        <v>16556</v>
      </c>
      <c r="E3259">
        <v>13198</v>
      </c>
      <c r="F3259" t="s">
        <v>11435</v>
      </c>
      <c r="G3259" t="s">
        <v>11436</v>
      </c>
      <c r="H3259" t="s">
        <v>25</v>
      </c>
      <c r="I3259" t="s">
        <v>16557</v>
      </c>
      <c r="J3259" t="s">
        <v>20</v>
      </c>
      <c r="K3259" t="s">
        <v>21</v>
      </c>
      <c r="L3259">
        <v>321</v>
      </c>
      <c r="M3259" t="s">
        <v>11430</v>
      </c>
      <c r="N3259" t="s">
        <v>16519</v>
      </c>
      <c r="O3259" t="s">
        <v>16558</v>
      </c>
      <c r="P3259" t="s">
        <v>24</v>
      </c>
      <c r="Q3259" t="s">
        <v>16559</v>
      </c>
      <c r="R3259">
        <v>0</v>
      </c>
    </row>
    <row r="3260" spans="1:18" x14ac:dyDescent="0.25">
      <c r="A3260" t="s">
        <v>18</v>
      </c>
      <c r="B3260" t="s">
        <v>16560</v>
      </c>
      <c r="C3260" t="s">
        <v>54</v>
      </c>
      <c r="D3260" t="s">
        <v>16561</v>
      </c>
      <c r="E3260">
        <v>13198</v>
      </c>
      <c r="F3260" t="s">
        <v>11435</v>
      </c>
      <c r="G3260" t="s">
        <v>11436</v>
      </c>
      <c r="H3260" t="s">
        <v>25</v>
      </c>
      <c r="I3260" t="s">
        <v>16562</v>
      </c>
      <c r="J3260" t="s">
        <v>20</v>
      </c>
      <c r="K3260" t="s">
        <v>21</v>
      </c>
      <c r="L3260">
        <v>959</v>
      </c>
      <c r="M3260" t="s">
        <v>6744</v>
      </c>
      <c r="N3260" t="s">
        <v>16519</v>
      </c>
      <c r="O3260" t="s">
        <v>16563</v>
      </c>
      <c r="P3260" t="s">
        <v>24</v>
      </c>
      <c r="Q3260" t="s">
        <v>16564</v>
      </c>
      <c r="R3260">
        <v>0</v>
      </c>
    </row>
    <row r="3261" spans="1:18" x14ac:dyDescent="0.25">
      <c r="A3261" t="s">
        <v>18</v>
      </c>
      <c r="B3261" t="s">
        <v>16565</v>
      </c>
      <c r="C3261" t="s">
        <v>54</v>
      </c>
      <c r="D3261" t="s">
        <v>16566</v>
      </c>
      <c r="E3261">
        <v>13198</v>
      </c>
      <c r="F3261" t="s">
        <v>286</v>
      </c>
      <c r="G3261" t="s">
        <v>287</v>
      </c>
      <c r="H3261" t="s">
        <v>312</v>
      </c>
      <c r="I3261" t="s">
        <v>4538</v>
      </c>
      <c r="J3261" t="s">
        <v>20</v>
      </c>
      <c r="K3261" t="s">
        <v>60</v>
      </c>
      <c r="L3261">
        <v>1333</v>
      </c>
      <c r="M3261" t="s">
        <v>1941</v>
      </c>
      <c r="N3261" t="s">
        <v>16519</v>
      </c>
      <c r="O3261" t="s">
        <v>16567</v>
      </c>
      <c r="P3261" t="s">
        <v>24</v>
      </c>
      <c r="Q3261" t="s">
        <v>4540</v>
      </c>
      <c r="R3261">
        <v>0</v>
      </c>
    </row>
    <row r="3262" spans="1:18" x14ac:dyDescent="0.25">
      <c r="A3262" t="s">
        <v>18</v>
      </c>
      <c r="B3262" t="s">
        <v>16568</v>
      </c>
      <c r="C3262" t="s">
        <v>54</v>
      </c>
      <c r="D3262" t="s">
        <v>16569</v>
      </c>
      <c r="E3262">
        <v>13198</v>
      </c>
      <c r="F3262" t="s">
        <v>84</v>
      </c>
      <c r="G3262" t="s">
        <v>85</v>
      </c>
      <c r="H3262" t="s">
        <v>31</v>
      </c>
      <c r="I3262" t="s">
        <v>16570</v>
      </c>
      <c r="J3262" t="s">
        <v>16571</v>
      </c>
      <c r="K3262" t="s">
        <v>26</v>
      </c>
      <c r="L3262">
        <v>2728</v>
      </c>
      <c r="M3262" t="s">
        <v>184</v>
      </c>
      <c r="N3262" t="s">
        <v>16519</v>
      </c>
      <c r="O3262" t="s">
        <v>16572</v>
      </c>
      <c r="P3262" t="s">
        <v>24</v>
      </c>
      <c r="Q3262" t="s">
        <v>16573</v>
      </c>
      <c r="R3262">
        <v>0</v>
      </c>
    </row>
    <row r="3263" spans="1:18" x14ac:dyDescent="0.25">
      <c r="A3263" t="s">
        <v>18</v>
      </c>
      <c r="B3263" t="s">
        <v>16574</v>
      </c>
      <c r="C3263" t="s">
        <v>54</v>
      </c>
      <c r="D3263" t="s">
        <v>16575</v>
      </c>
      <c r="E3263">
        <v>13198</v>
      </c>
      <c r="F3263" t="s">
        <v>528</v>
      </c>
      <c r="G3263" t="s">
        <v>529</v>
      </c>
      <c r="H3263" t="s">
        <v>35</v>
      </c>
      <c r="I3263" t="s">
        <v>16576</v>
      </c>
      <c r="J3263" t="s">
        <v>20</v>
      </c>
      <c r="K3263" t="s">
        <v>60</v>
      </c>
      <c r="L3263">
        <v>552</v>
      </c>
      <c r="M3263" t="s">
        <v>145</v>
      </c>
      <c r="N3263" t="s">
        <v>16519</v>
      </c>
      <c r="O3263" t="s">
        <v>16577</v>
      </c>
      <c r="P3263" t="s">
        <v>24</v>
      </c>
      <c r="Q3263" t="s">
        <v>16578</v>
      </c>
      <c r="R3263">
        <v>0</v>
      </c>
    </row>
    <row r="3264" spans="1:18" x14ac:dyDescent="0.25">
      <c r="A3264" t="s">
        <v>18</v>
      </c>
      <c r="B3264" t="s">
        <v>16579</v>
      </c>
      <c r="C3264" t="s">
        <v>54</v>
      </c>
      <c r="D3264" t="s">
        <v>16580</v>
      </c>
      <c r="E3264">
        <v>13198</v>
      </c>
      <c r="F3264" t="s">
        <v>358</v>
      </c>
      <c r="G3264" t="s">
        <v>359</v>
      </c>
      <c r="H3264" t="s">
        <v>35</v>
      </c>
      <c r="I3264" t="s">
        <v>11196</v>
      </c>
      <c r="J3264" t="s">
        <v>20</v>
      </c>
      <c r="K3264" t="s">
        <v>60</v>
      </c>
      <c r="L3264">
        <v>553</v>
      </c>
      <c r="M3264" t="s">
        <v>6320</v>
      </c>
      <c r="N3264" t="s">
        <v>16519</v>
      </c>
      <c r="O3264" t="s">
        <v>16581</v>
      </c>
      <c r="P3264" t="s">
        <v>24</v>
      </c>
      <c r="Q3264" t="s">
        <v>11198</v>
      </c>
      <c r="R3264">
        <v>0</v>
      </c>
    </row>
    <row r="3265" spans="1:18" x14ac:dyDescent="0.25">
      <c r="A3265" t="s">
        <v>18</v>
      </c>
      <c r="B3265" t="s">
        <v>16582</v>
      </c>
      <c r="C3265" t="s">
        <v>54</v>
      </c>
      <c r="D3265" t="s">
        <v>16583</v>
      </c>
      <c r="E3265">
        <v>13198</v>
      </c>
      <c r="F3265" t="s">
        <v>11427</v>
      </c>
      <c r="G3265" t="s">
        <v>11428</v>
      </c>
      <c r="H3265" t="s">
        <v>25</v>
      </c>
      <c r="I3265" t="s">
        <v>16584</v>
      </c>
      <c r="J3265" t="s">
        <v>20</v>
      </c>
      <c r="K3265" t="s">
        <v>21</v>
      </c>
      <c r="L3265">
        <v>300</v>
      </c>
      <c r="M3265" t="s">
        <v>11601</v>
      </c>
      <c r="N3265" t="s">
        <v>16519</v>
      </c>
      <c r="O3265" t="s">
        <v>16585</v>
      </c>
      <c r="P3265" t="s">
        <v>24</v>
      </c>
      <c r="Q3265" t="s">
        <v>16586</v>
      </c>
      <c r="R3265">
        <v>0</v>
      </c>
    </row>
    <row r="3266" spans="1:18" x14ac:dyDescent="0.25">
      <c r="A3266" t="s">
        <v>18</v>
      </c>
      <c r="B3266" t="s">
        <v>16587</v>
      </c>
      <c r="C3266" t="s">
        <v>54</v>
      </c>
      <c r="D3266" t="s">
        <v>16588</v>
      </c>
      <c r="E3266">
        <v>13198</v>
      </c>
      <c r="F3266" t="s">
        <v>11427</v>
      </c>
      <c r="G3266" t="s">
        <v>11428</v>
      </c>
      <c r="H3266" t="s">
        <v>47</v>
      </c>
      <c r="I3266" t="s">
        <v>16589</v>
      </c>
      <c r="J3266" t="s">
        <v>20</v>
      </c>
      <c r="K3266" t="s">
        <v>21</v>
      </c>
      <c r="L3266">
        <v>380</v>
      </c>
      <c r="M3266" t="s">
        <v>10702</v>
      </c>
      <c r="N3266" t="s">
        <v>16519</v>
      </c>
      <c r="O3266" t="s">
        <v>16590</v>
      </c>
      <c r="P3266" t="s">
        <v>24</v>
      </c>
      <c r="Q3266" t="s">
        <v>16591</v>
      </c>
      <c r="R3266">
        <v>0</v>
      </c>
    </row>
    <row r="3267" spans="1:18" x14ac:dyDescent="0.25">
      <c r="A3267" t="s">
        <v>18</v>
      </c>
      <c r="B3267" t="s">
        <v>16592</v>
      </c>
      <c r="C3267" t="s">
        <v>54</v>
      </c>
      <c r="D3267" t="s">
        <v>16593</v>
      </c>
      <c r="E3267">
        <v>13198</v>
      </c>
      <c r="F3267" t="s">
        <v>84</v>
      </c>
      <c r="G3267" t="s">
        <v>85</v>
      </c>
      <c r="H3267" t="s">
        <v>25</v>
      </c>
      <c r="I3267" t="s">
        <v>1702</v>
      </c>
      <c r="J3267" t="s">
        <v>20</v>
      </c>
      <c r="K3267" t="s">
        <v>36</v>
      </c>
      <c r="L3267">
        <v>3750</v>
      </c>
      <c r="M3267" t="s">
        <v>124</v>
      </c>
      <c r="N3267" t="s">
        <v>16519</v>
      </c>
      <c r="O3267" t="s">
        <v>16594</v>
      </c>
      <c r="P3267" t="s">
        <v>24</v>
      </c>
      <c r="Q3267" t="s">
        <v>1704</v>
      </c>
      <c r="R3267">
        <v>0</v>
      </c>
    </row>
    <row r="3268" spans="1:18" x14ac:dyDescent="0.25">
      <c r="A3268" t="s">
        <v>18</v>
      </c>
      <c r="B3268" t="s">
        <v>16595</v>
      </c>
      <c r="C3268" t="s">
        <v>54</v>
      </c>
      <c r="D3268" t="s">
        <v>16596</v>
      </c>
      <c r="E3268">
        <v>13198</v>
      </c>
      <c r="F3268" t="s">
        <v>528</v>
      </c>
      <c r="G3268" t="s">
        <v>529</v>
      </c>
      <c r="H3268" t="s">
        <v>475</v>
      </c>
      <c r="I3268" t="s">
        <v>16597</v>
      </c>
      <c r="J3268" t="s">
        <v>16598</v>
      </c>
      <c r="K3268" t="s">
        <v>21</v>
      </c>
      <c r="L3268">
        <v>753</v>
      </c>
      <c r="M3268" t="s">
        <v>12611</v>
      </c>
      <c r="N3268" t="s">
        <v>16519</v>
      </c>
      <c r="O3268" t="s">
        <v>16599</v>
      </c>
      <c r="P3268" t="s">
        <v>24</v>
      </c>
      <c r="Q3268" t="s">
        <v>16600</v>
      </c>
      <c r="R3268">
        <v>0</v>
      </c>
    </row>
    <row r="3269" spans="1:18" x14ac:dyDescent="0.25">
      <c r="A3269" t="s">
        <v>18</v>
      </c>
      <c r="B3269" t="s">
        <v>16601</v>
      </c>
      <c r="C3269" t="s">
        <v>54</v>
      </c>
      <c r="D3269" t="s">
        <v>16602</v>
      </c>
      <c r="E3269">
        <v>13198</v>
      </c>
      <c r="F3269" t="s">
        <v>16603</v>
      </c>
      <c r="G3269" t="s">
        <v>16604</v>
      </c>
      <c r="H3269" t="s">
        <v>106</v>
      </c>
      <c r="I3269" t="s">
        <v>16605</v>
      </c>
      <c r="J3269" t="s">
        <v>20</v>
      </c>
      <c r="K3269" t="s">
        <v>21</v>
      </c>
      <c r="L3269">
        <v>752</v>
      </c>
      <c r="M3269" t="s">
        <v>7186</v>
      </c>
      <c r="N3269" t="s">
        <v>16519</v>
      </c>
      <c r="O3269" t="s">
        <v>16606</v>
      </c>
      <c r="P3269" t="s">
        <v>24</v>
      </c>
      <c r="Q3269" t="s">
        <v>16607</v>
      </c>
      <c r="R3269">
        <v>0</v>
      </c>
    </row>
    <row r="3270" spans="1:18" x14ac:dyDescent="0.25">
      <c r="A3270" t="s">
        <v>18</v>
      </c>
      <c r="B3270" t="s">
        <v>16608</v>
      </c>
      <c r="C3270" t="s">
        <v>54</v>
      </c>
      <c r="D3270" t="s">
        <v>16609</v>
      </c>
      <c r="E3270">
        <v>13198</v>
      </c>
      <c r="F3270" t="s">
        <v>528</v>
      </c>
      <c r="G3270" t="s">
        <v>529</v>
      </c>
      <c r="H3270" t="s">
        <v>116</v>
      </c>
      <c r="I3270" t="s">
        <v>16610</v>
      </c>
      <c r="J3270" t="s">
        <v>20</v>
      </c>
      <c r="K3270" t="s">
        <v>60</v>
      </c>
      <c r="L3270">
        <v>2110</v>
      </c>
      <c r="M3270" t="s">
        <v>117</v>
      </c>
      <c r="N3270" t="s">
        <v>16519</v>
      </c>
      <c r="O3270" t="s">
        <v>16611</v>
      </c>
      <c r="P3270" t="s">
        <v>24</v>
      </c>
      <c r="Q3270" t="s">
        <v>16612</v>
      </c>
      <c r="R3270">
        <v>0</v>
      </c>
    </row>
    <row r="3271" spans="1:18" x14ac:dyDescent="0.25">
      <c r="A3271" t="s">
        <v>18</v>
      </c>
      <c r="B3271" t="s">
        <v>16613</v>
      </c>
      <c r="C3271" t="s">
        <v>54</v>
      </c>
      <c r="D3271" t="s">
        <v>16614</v>
      </c>
      <c r="E3271">
        <v>13198</v>
      </c>
      <c r="F3271" t="s">
        <v>528</v>
      </c>
      <c r="G3271" t="s">
        <v>529</v>
      </c>
      <c r="H3271" t="s">
        <v>35</v>
      </c>
      <c r="I3271" t="s">
        <v>8131</v>
      </c>
      <c r="J3271" t="s">
        <v>16615</v>
      </c>
      <c r="K3271" t="s">
        <v>26</v>
      </c>
      <c r="L3271">
        <v>2089</v>
      </c>
      <c r="M3271" t="s">
        <v>145</v>
      </c>
      <c r="N3271" t="s">
        <v>16519</v>
      </c>
      <c r="O3271" t="s">
        <v>16616</v>
      </c>
      <c r="P3271" t="s">
        <v>24</v>
      </c>
      <c r="Q3271" t="s">
        <v>8133</v>
      </c>
      <c r="R3271">
        <v>0</v>
      </c>
    </row>
    <row r="3272" spans="1:18" x14ac:dyDescent="0.25">
      <c r="A3272" t="s">
        <v>18</v>
      </c>
      <c r="B3272" t="s">
        <v>16617</v>
      </c>
      <c r="C3272" t="s">
        <v>54</v>
      </c>
      <c r="D3272" t="s">
        <v>16618</v>
      </c>
      <c r="E3272">
        <v>13198</v>
      </c>
      <c r="F3272" t="s">
        <v>286</v>
      </c>
      <c r="G3272" t="s">
        <v>287</v>
      </c>
      <c r="H3272" t="s">
        <v>33</v>
      </c>
      <c r="I3272" t="s">
        <v>7194</v>
      </c>
      <c r="J3272" t="s">
        <v>20</v>
      </c>
      <c r="K3272" t="s">
        <v>26</v>
      </c>
      <c r="L3272">
        <v>2401</v>
      </c>
      <c r="M3272" t="s">
        <v>165</v>
      </c>
      <c r="N3272" t="s">
        <v>16519</v>
      </c>
      <c r="O3272" t="s">
        <v>16619</v>
      </c>
      <c r="P3272" t="s">
        <v>24</v>
      </c>
      <c r="Q3272" t="s">
        <v>7197</v>
      </c>
      <c r="R3272">
        <v>0</v>
      </c>
    </row>
    <row r="3273" spans="1:18" x14ac:dyDescent="0.25">
      <c r="A3273" t="s">
        <v>18</v>
      </c>
      <c r="B3273" t="s">
        <v>16620</v>
      </c>
      <c r="C3273" t="s">
        <v>54</v>
      </c>
      <c r="D3273" t="s">
        <v>16621</v>
      </c>
      <c r="E3273">
        <v>13198</v>
      </c>
      <c r="F3273" t="s">
        <v>84</v>
      </c>
      <c r="G3273" t="s">
        <v>85</v>
      </c>
      <c r="H3273" t="s">
        <v>146</v>
      </c>
      <c r="I3273" t="s">
        <v>16622</v>
      </c>
      <c r="J3273" t="s">
        <v>16623</v>
      </c>
      <c r="K3273" t="s">
        <v>21</v>
      </c>
      <c r="L3273">
        <v>459</v>
      </c>
      <c r="M3273" t="s">
        <v>7528</v>
      </c>
      <c r="N3273" t="s">
        <v>16519</v>
      </c>
      <c r="O3273" t="s">
        <v>16624</v>
      </c>
      <c r="P3273" t="s">
        <v>24</v>
      </c>
      <c r="Q3273" t="s">
        <v>16625</v>
      </c>
      <c r="R3273">
        <v>0</v>
      </c>
    </row>
    <row r="3274" spans="1:18" x14ac:dyDescent="0.25">
      <c r="A3274" t="s">
        <v>18</v>
      </c>
      <c r="B3274" t="s">
        <v>16626</v>
      </c>
      <c r="C3274" t="s">
        <v>54</v>
      </c>
      <c r="D3274" t="s">
        <v>16627</v>
      </c>
      <c r="E3274">
        <v>13198</v>
      </c>
      <c r="F3274" t="s">
        <v>338</v>
      </c>
      <c r="G3274" t="s">
        <v>339</v>
      </c>
      <c r="H3274" t="s">
        <v>25</v>
      </c>
      <c r="I3274" t="s">
        <v>13473</v>
      </c>
      <c r="J3274" t="s">
        <v>20</v>
      </c>
      <c r="K3274" t="s">
        <v>36</v>
      </c>
      <c r="L3274">
        <v>7041</v>
      </c>
      <c r="M3274" t="s">
        <v>3335</v>
      </c>
      <c r="N3274" t="s">
        <v>16519</v>
      </c>
      <c r="O3274" t="s">
        <v>16628</v>
      </c>
      <c r="P3274" t="s">
        <v>24</v>
      </c>
      <c r="Q3274" t="s">
        <v>13475</v>
      </c>
      <c r="R3274">
        <v>0</v>
      </c>
    </row>
    <row r="3275" spans="1:18" x14ac:dyDescent="0.25">
      <c r="A3275" t="s">
        <v>18</v>
      </c>
      <c r="B3275" t="s">
        <v>16629</v>
      </c>
      <c r="C3275" t="s">
        <v>54</v>
      </c>
      <c r="D3275" t="s">
        <v>16630</v>
      </c>
      <c r="E3275">
        <v>13198</v>
      </c>
      <c r="F3275" t="s">
        <v>16631</v>
      </c>
      <c r="G3275" t="s">
        <v>16632</v>
      </c>
      <c r="H3275" t="s">
        <v>43</v>
      </c>
      <c r="I3275" t="s">
        <v>16633</v>
      </c>
      <c r="J3275" t="s">
        <v>16634</v>
      </c>
      <c r="K3275" t="s">
        <v>26</v>
      </c>
      <c r="L3275">
        <v>7583</v>
      </c>
      <c r="M3275" t="s">
        <v>81</v>
      </c>
      <c r="N3275" t="s">
        <v>16519</v>
      </c>
      <c r="O3275" t="s">
        <v>16635</v>
      </c>
      <c r="P3275" t="s">
        <v>24</v>
      </c>
      <c r="Q3275" t="s">
        <v>16636</v>
      </c>
      <c r="R3275">
        <v>0</v>
      </c>
    </row>
    <row r="3276" spans="1:18" x14ac:dyDescent="0.25">
      <c r="A3276" t="s">
        <v>18</v>
      </c>
      <c r="B3276" t="s">
        <v>16637</v>
      </c>
      <c r="C3276" t="s">
        <v>54</v>
      </c>
      <c r="D3276" t="s">
        <v>16638</v>
      </c>
      <c r="E3276">
        <v>13198</v>
      </c>
      <c r="F3276" t="s">
        <v>528</v>
      </c>
      <c r="G3276" t="s">
        <v>529</v>
      </c>
      <c r="H3276" t="s">
        <v>91</v>
      </c>
      <c r="I3276" t="s">
        <v>4288</v>
      </c>
      <c r="J3276" t="s">
        <v>20</v>
      </c>
      <c r="K3276" t="s">
        <v>26</v>
      </c>
      <c r="L3276">
        <v>2367</v>
      </c>
      <c r="M3276" t="s">
        <v>145</v>
      </c>
      <c r="N3276" t="s">
        <v>16519</v>
      </c>
      <c r="O3276" t="s">
        <v>16639</v>
      </c>
      <c r="P3276" t="s">
        <v>24</v>
      </c>
      <c r="Q3276" t="s">
        <v>4290</v>
      </c>
      <c r="R3276">
        <v>0</v>
      </c>
    </row>
    <row r="3277" spans="1:18" x14ac:dyDescent="0.25">
      <c r="A3277" t="s">
        <v>18</v>
      </c>
      <c r="B3277" t="s">
        <v>16640</v>
      </c>
      <c r="C3277" t="s">
        <v>54</v>
      </c>
      <c r="D3277" t="s">
        <v>16641</v>
      </c>
      <c r="E3277">
        <v>13198</v>
      </c>
      <c r="F3277" t="s">
        <v>5279</v>
      </c>
      <c r="G3277" t="s">
        <v>5280</v>
      </c>
      <c r="H3277" t="s">
        <v>25</v>
      </c>
      <c r="I3277" t="s">
        <v>14614</v>
      </c>
      <c r="J3277" t="s">
        <v>20</v>
      </c>
      <c r="K3277" t="s">
        <v>26</v>
      </c>
      <c r="L3277">
        <v>1945</v>
      </c>
      <c r="M3277" t="s">
        <v>4517</v>
      </c>
      <c r="N3277" t="s">
        <v>16519</v>
      </c>
      <c r="O3277" t="s">
        <v>16642</v>
      </c>
      <c r="P3277" t="s">
        <v>24</v>
      </c>
      <c r="Q3277" t="s">
        <v>14616</v>
      </c>
      <c r="R3277">
        <v>0</v>
      </c>
    </row>
    <row r="3278" spans="1:18" x14ac:dyDescent="0.25">
      <c r="A3278" t="s">
        <v>18</v>
      </c>
      <c r="B3278" t="s">
        <v>16643</v>
      </c>
      <c r="C3278" t="s">
        <v>54</v>
      </c>
      <c r="D3278" t="s">
        <v>16644</v>
      </c>
      <c r="E3278">
        <v>13198</v>
      </c>
      <c r="F3278" t="s">
        <v>528</v>
      </c>
      <c r="G3278" t="s">
        <v>529</v>
      </c>
      <c r="H3278" t="s">
        <v>41</v>
      </c>
      <c r="I3278" t="s">
        <v>1523</v>
      </c>
      <c r="J3278" t="s">
        <v>16645</v>
      </c>
      <c r="K3278" t="s">
        <v>36</v>
      </c>
      <c r="L3278">
        <v>4286</v>
      </c>
      <c r="M3278" t="s">
        <v>309</v>
      </c>
      <c r="N3278" t="s">
        <v>16519</v>
      </c>
      <c r="O3278" t="s">
        <v>16646</v>
      </c>
      <c r="P3278" t="s">
        <v>24</v>
      </c>
      <c r="Q3278" t="s">
        <v>1526</v>
      </c>
      <c r="R3278">
        <v>0</v>
      </c>
    </row>
    <row r="3279" spans="1:18" x14ac:dyDescent="0.25">
      <c r="A3279" t="s">
        <v>18</v>
      </c>
      <c r="B3279" t="s">
        <v>16647</v>
      </c>
      <c r="C3279" t="s">
        <v>54</v>
      </c>
      <c r="D3279" t="s">
        <v>16648</v>
      </c>
      <c r="E3279">
        <v>13198</v>
      </c>
      <c r="F3279" t="s">
        <v>528</v>
      </c>
      <c r="G3279" t="s">
        <v>529</v>
      </c>
      <c r="H3279" t="s">
        <v>116</v>
      </c>
      <c r="I3279" t="s">
        <v>16649</v>
      </c>
      <c r="J3279" t="s">
        <v>16650</v>
      </c>
      <c r="K3279" t="s">
        <v>21</v>
      </c>
      <c r="L3279">
        <v>969</v>
      </c>
      <c r="M3279" t="s">
        <v>12018</v>
      </c>
      <c r="N3279" t="s">
        <v>16519</v>
      </c>
      <c r="O3279" t="s">
        <v>16651</v>
      </c>
      <c r="P3279" t="s">
        <v>24</v>
      </c>
      <c r="Q3279" t="s">
        <v>16652</v>
      </c>
      <c r="R3279">
        <v>0</v>
      </c>
    </row>
    <row r="3280" spans="1:18" x14ac:dyDescent="0.25">
      <c r="A3280" t="s">
        <v>18</v>
      </c>
      <c r="B3280" t="s">
        <v>16653</v>
      </c>
      <c r="C3280" t="s">
        <v>54</v>
      </c>
      <c r="D3280" t="s">
        <v>16654</v>
      </c>
      <c r="E3280">
        <v>13198</v>
      </c>
      <c r="F3280" t="s">
        <v>84</v>
      </c>
      <c r="G3280" t="s">
        <v>85</v>
      </c>
      <c r="H3280" t="s">
        <v>43</v>
      </c>
      <c r="I3280" t="s">
        <v>11163</v>
      </c>
      <c r="J3280" t="s">
        <v>20</v>
      </c>
      <c r="K3280" t="s">
        <v>26</v>
      </c>
      <c r="L3280">
        <v>3442</v>
      </c>
      <c r="M3280" t="s">
        <v>8652</v>
      </c>
      <c r="N3280" t="s">
        <v>16519</v>
      </c>
      <c r="O3280" t="s">
        <v>16655</v>
      </c>
      <c r="P3280" t="s">
        <v>24</v>
      </c>
      <c r="Q3280" t="s">
        <v>11165</v>
      </c>
      <c r="R3280">
        <v>0</v>
      </c>
    </row>
    <row r="3281" spans="1:18" x14ac:dyDescent="0.25">
      <c r="A3281" t="s">
        <v>18</v>
      </c>
      <c r="B3281" t="s">
        <v>16656</v>
      </c>
      <c r="C3281" t="s">
        <v>54</v>
      </c>
      <c r="D3281" t="s">
        <v>16657</v>
      </c>
      <c r="E3281">
        <v>13198</v>
      </c>
      <c r="F3281" t="s">
        <v>286</v>
      </c>
      <c r="G3281" t="s">
        <v>287</v>
      </c>
      <c r="H3281" t="s">
        <v>43</v>
      </c>
      <c r="I3281" t="s">
        <v>16658</v>
      </c>
      <c r="J3281" t="s">
        <v>20</v>
      </c>
      <c r="K3281" t="s">
        <v>21</v>
      </c>
      <c r="L3281">
        <v>588</v>
      </c>
      <c r="M3281" t="s">
        <v>8081</v>
      </c>
      <c r="N3281" t="s">
        <v>16519</v>
      </c>
      <c r="O3281" t="s">
        <v>16659</v>
      </c>
      <c r="P3281" t="s">
        <v>24</v>
      </c>
      <c r="Q3281" t="s">
        <v>16660</v>
      </c>
      <c r="R3281">
        <v>0</v>
      </c>
    </row>
    <row r="3282" spans="1:18" x14ac:dyDescent="0.25">
      <c r="A3282" t="s">
        <v>18</v>
      </c>
      <c r="B3282" t="s">
        <v>16661</v>
      </c>
      <c r="C3282" t="s">
        <v>54</v>
      </c>
      <c r="D3282" t="s">
        <v>16662</v>
      </c>
      <c r="E3282">
        <v>13198</v>
      </c>
      <c r="F3282" t="s">
        <v>286</v>
      </c>
      <c r="G3282" t="s">
        <v>287</v>
      </c>
      <c r="H3282" t="s">
        <v>106</v>
      </c>
      <c r="I3282" t="s">
        <v>16663</v>
      </c>
      <c r="J3282" t="s">
        <v>20</v>
      </c>
      <c r="K3282" t="s">
        <v>60</v>
      </c>
      <c r="L3282">
        <v>1801</v>
      </c>
      <c r="M3282" t="s">
        <v>8509</v>
      </c>
      <c r="N3282" t="s">
        <v>16519</v>
      </c>
      <c r="O3282" t="s">
        <v>16664</v>
      </c>
      <c r="P3282" t="s">
        <v>24</v>
      </c>
      <c r="Q3282" t="s">
        <v>16665</v>
      </c>
      <c r="R3282">
        <v>0</v>
      </c>
    </row>
    <row r="3283" spans="1:18" x14ac:dyDescent="0.25">
      <c r="A3283" t="s">
        <v>18</v>
      </c>
      <c r="B3283" t="s">
        <v>16666</v>
      </c>
      <c r="C3283" t="s">
        <v>54</v>
      </c>
      <c r="D3283" t="s">
        <v>16667</v>
      </c>
      <c r="E3283">
        <v>13198</v>
      </c>
      <c r="F3283" t="s">
        <v>11367</v>
      </c>
      <c r="G3283" t="s">
        <v>11368</v>
      </c>
      <c r="H3283" t="s">
        <v>690</v>
      </c>
      <c r="I3283" t="s">
        <v>16668</v>
      </c>
      <c r="J3283" t="s">
        <v>16669</v>
      </c>
      <c r="K3283" t="s">
        <v>60</v>
      </c>
      <c r="L3283">
        <v>2023</v>
      </c>
      <c r="M3283" t="s">
        <v>138</v>
      </c>
      <c r="N3283" t="s">
        <v>16519</v>
      </c>
      <c r="O3283" t="s">
        <v>16670</v>
      </c>
      <c r="P3283" t="s">
        <v>24</v>
      </c>
      <c r="Q3283" t="s">
        <v>16671</v>
      </c>
      <c r="R3283">
        <v>0</v>
      </c>
    </row>
    <row r="3284" spans="1:18" x14ac:dyDescent="0.25">
      <c r="A3284" t="s">
        <v>18</v>
      </c>
      <c r="B3284" t="s">
        <v>16672</v>
      </c>
      <c r="C3284" t="s">
        <v>54</v>
      </c>
      <c r="D3284" t="s">
        <v>16673</v>
      </c>
      <c r="E3284">
        <v>13198</v>
      </c>
      <c r="F3284" t="s">
        <v>6030</v>
      </c>
      <c r="G3284" t="s">
        <v>6031</v>
      </c>
      <c r="H3284" t="s">
        <v>43</v>
      </c>
      <c r="I3284" t="s">
        <v>6720</v>
      </c>
      <c r="J3284" t="s">
        <v>16674</v>
      </c>
      <c r="K3284" t="s">
        <v>36</v>
      </c>
      <c r="L3284">
        <v>4567</v>
      </c>
      <c r="M3284" t="s">
        <v>34</v>
      </c>
      <c r="N3284" t="s">
        <v>16519</v>
      </c>
      <c r="O3284" t="s">
        <v>16675</v>
      </c>
      <c r="P3284" t="s">
        <v>24</v>
      </c>
      <c r="Q3284" t="s">
        <v>6722</v>
      </c>
      <c r="R3284">
        <v>0</v>
      </c>
    </row>
    <row r="3285" spans="1:18" x14ac:dyDescent="0.25">
      <c r="A3285" t="s">
        <v>18</v>
      </c>
      <c r="B3285" t="s">
        <v>16676</v>
      </c>
      <c r="C3285" t="s">
        <v>54</v>
      </c>
      <c r="D3285" t="s">
        <v>16677</v>
      </c>
      <c r="E3285">
        <v>13198</v>
      </c>
      <c r="F3285" t="s">
        <v>11427</v>
      </c>
      <c r="G3285" t="s">
        <v>11428</v>
      </c>
      <c r="H3285" t="s">
        <v>25</v>
      </c>
      <c r="I3285" t="s">
        <v>16678</v>
      </c>
      <c r="J3285" t="s">
        <v>20</v>
      </c>
      <c r="K3285" t="s">
        <v>21</v>
      </c>
      <c r="L3285">
        <v>374</v>
      </c>
      <c r="M3285" t="s">
        <v>11430</v>
      </c>
      <c r="N3285" t="s">
        <v>16519</v>
      </c>
      <c r="O3285" t="s">
        <v>16679</v>
      </c>
      <c r="P3285" t="s">
        <v>24</v>
      </c>
      <c r="Q3285" t="s">
        <v>16680</v>
      </c>
      <c r="R3285">
        <v>0</v>
      </c>
    </row>
    <row r="3286" spans="1:18" x14ac:dyDescent="0.25">
      <c r="A3286" t="s">
        <v>18</v>
      </c>
      <c r="B3286" t="s">
        <v>16681</v>
      </c>
      <c r="C3286" t="s">
        <v>54</v>
      </c>
      <c r="D3286" t="s">
        <v>16682</v>
      </c>
      <c r="E3286">
        <v>13198</v>
      </c>
      <c r="F3286" t="s">
        <v>7565</v>
      </c>
      <c r="G3286" t="s">
        <v>7566</v>
      </c>
      <c r="H3286" t="s">
        <v>92</v>
      </c>
      <c r="I3286" t="s">
        <v>7567</v>
      </c>
      <c r="J3286" t="s">
        <v>16683</v>
      </c>
      <c r="K3286" t="s">
        <v>26</v>
      </c>
      <c r="L3286">
        <v>1795</v>
      </c>
      <c r="M3286" t="s">
        <v>2119</v>
      </c>
      <c r="N3286" t="s">
        <v>16519</v>
      </c>
      <c r="O3286" t="s">
        <v>16684</v>
      </c>
      <c r="P3286" t="s">
        <v>24</v>
      </c>
      <c r="Q3286" t="s">
        <v>7570</v>
      </c>
      <c r="R3286">
        <v>0</v>
      </c>
    </row>
    <row r="3287" spans="1:18" x14ac:dyDescent="0.25">
      <c r="A3287" t="s">
        <v>18</v>
      </c>
      <c r="B3287" t="s">
        <v>16685</v>
      </c>
      <c r="C3287" t="s">
        <v>54</v>
      </c>
      <c r="D3287" t="s">
        <v>16686</v>
      </c>
      <c r="E3287">
        <v>13198</v>
      </c>
      <c r="F3287" t="s">
        <v>11367</v>
      </c>
      <c r="G3287" t="s">
        <v>11368</v>
      </c>
      <c r="H3287" t="s">
        <v>92</v>
      </c>
      <c r="I3287" t="s">
        <v>16687</v>
      </c>
      <c r="J3287" t="s">
        <v>20</v>
      </c>
      <c r="K3287" t="s">
        <v>21</v>
      </c>
      <c r="L3287">
        <v>679</v>
      </c>
      <c r="M3287" t="s">
        <v>12611</v>
      </c>
      <c r="N3287" t="s">
        <v>16519</v>
      </c>
      <c r="O3287" t="s">
        <v>16688</v>
      </c>
      <c r="P3287" t="s">
        <v>24</v>
      </c>
      <c r="Q3287" t="s">
        <v>16689</v>
      </c>
      <c r="R3287">
        <v>0</v>
      </c>
    </row>
    <row r="3288" spans="1:18" x14ac:dyDescent="0.25">
      <c r="A3288" t="s">
        <v>18</v>
      </c>
      <c r="B3288" t="s">
        <v>16690</v>
      </c>
      <c r="C3288" t="s">
        <v>54</v>
      </c>
      <c r="D3288" t="s">
        <v>16691</v>
      </c>
      <c r="E3288">
        <v>13198</v>
      </c>
      <c r="F3288" t="s">
        <v>286</v>
      </c>
      <c r="G3288" t="s">
        <v>287</v>
      </c>
      <c r="H3288" t="s">
        <v>312</v>
      </c>
      <c r="I3288" t="s">
        <v>14061</v>
      </c>
      <c r="J3288" t="s">
        <v>20</v>
      </c>
      <c r="K3288" t="s">
        <v>60</v>
      </c>
      <c r="L3288">
        <v>885</v>
      </c>
      <c r="M3288" t="s">
        <v>8990</v>
      </c>
      <c r="N3288" t="s">
        <v>16519</v>
      </c>
      <c r="O3288" t="s">
        <v>16692</v>
      </c>
      <c r="P3288" t="s">
        <v>24</v>
      </c>
      <c r="Q3288" t="s">
        <v>14063</v>
      </c>
      <c r="R3288">
        <v>0</v>
      </c>
    </row>
    <row r="3289" spans="1:18" x14ac:dyDescent="0.25">
      <c r="A3289" t="s">
        <v>18</v>
      </c>
      <c r="B3289" t="s">
        <v>16693</v>
      </c>
      <c r="C3289" t="s">
        <v>54</v>
      </c>
      <c r="D3289" t="s">
        <v>16694</v>
      </c>
      <c r="E3289">
        <v>13198</v>
      </c>
      <c r="F3289" t="s">
        <v>11427</v>
      </c>
      <c r="G3289" t="s">
        <v>11428</v>
      </c>
      <c r="H3289" t="s">
        <v>35</v>
      </c>
      <c r="I3289" t="s">
        <v>12248</v>
      </c>
      <c r="J3289" t="s">
        <v>20</v>
      </c>
      <c r="K3289" t="s">
        <v>60</v>
      </c>
      <c r="L3289">
        <v>1510</v>
      </c>
      <c r="M3289" t="s">
        <v>6893</v>
      </c>
      <c r="N3289" t="s">
        <v>16519</v>
      </c>
      <c r="O3289" t="s">
        <v>16695</v>
      </c>
      <c r="P3289" t="s">
        <v>24</v>
      </c>
      <c r="Q3289" t="s">
        <v>12251</v>
      </c>
      <c r="R3289">
        <v>0</v>
      </c>
    </row>
    <row r="3290" spans="1:18" x14ac:dyDescent="0.25">
      <c r="A3290" t="s">
        <v>18</v>
      </c>
      <c r="B3290" t="s">
        <v>16696</v>
      </c>
      <c r="C3290" t="s">
        <v>54</v>
      </c>
      <c r="D3290" t="s">
        <v>16697</v>
      </c>
      <c r="E3290">
        <v>13198</v>
      </c>
      <c r="F3290" t="s">
        <v>11427</v>
      </c>
      <c r="G3290" t="s">
        <v>11428</v>
      </c>
      <c r="H3290" t="s">
        <v>312</v>
      </c>
      <c r="I3290" t="s">
        <v>16698</v>
      </c>
      <c r="K3290" t="s">
        <v>21</v>
      </c>
      <c r="L3290">
        <v>304</v>
      </c>
      <c r="M3290" t="s">
        <v>11172</v>
      </c>
      <c r="N3290" t="s">
        <v>16519</v>
      </c>
      <c r="O3290" t="s">
        <v>16699</v>
      </c>
      <c r="P3290" t="s">
        <v>24</v>
      </c>
      <c r="Q3290" t="s">
        <v>16700</v>
      </c>
      <c r="R3290">
        <v>0</v>
      </c>
    </row>
    <row r="3291" spans="1:18" x14ac:dyDescent="0.25">
      <c r="A3291" t="s">
        <v>18</v>
      </c>
      <c r="B3291" t="s">
        <v>16701</v>
      </c>
      <c r="C3291" t="s">
        <v>54</v>
      </c>
      <c r="D3291" t="s">
        <v>16702</v>
      </c>
      <c r="E3291">
        <v>13198</v>
      </c>
      <c r="F3291" t="s">
        <v>84</v>
      </c>
      <c r="G3291" t="s">
        <v>85</v>
      </c>
      <c r="H3291" t="s">
        <v>96</v>
      </c>
      <c r="I3291" t="s">
        <v>16703</v>
      </c>
      <c r="J3291" t="s">
        <v>20</v>
      </c>
      <c r="K3291" t="s">
        <v>21</v>
      </c>
      <c r="L3291">
        <v>1041</v>
      </c>
      <c r="M3291" t="s">
        <v>11019</v>
      </c>
      <c r="N3291" t="s">
        <v>16704</v>
      </c>
      <c r="O3291" t="s">
        <v>16705</v>
      </c>
      <c r="P3291" t="s">
        <v>24</v>
      </c>
      <c r="Q3291" t="s">
        <v>16706</v>
      </c>
      <c r="R3291">
        <v>0</v>
      </c>
    </row>
    <row r="3292" spans="1:18" x14ac:dyDescent="0.25">
      <c r="A3292" t="s">
        <v>18</v>
      </c>
      <c r="B3292" t="s">
        <v>16707</v>
      </c>
      <c r="C3292" t="s">
        <v>54</v>
      </c>
      <c r="D3292" t="s">
        <v>16708</v>
      </c>
      <c r="E3292">
        <v>13198</v>
      </c>
      <c r="F3292" t="s">
        <v>406</v>
      </c>
      <c r="G3292" t="s">
        <v>407</v>
      </c>
      <c r="H3292" t="s">
        <v>47</v>
      </c>
      <c r="I3292" t="s">
        <v>16709</v>
      </c>
      <c r="J3292" t="s">
        <v>20</v>
      </c>
      <c r="K3292" t="s">
        <v>21</v>
      </c>
      <c r="L3292">
        <v>993</v>
      </c>
      <c r="M3292" t="s">
        <v>12611</v>
      </c>
      <c r="N3292" t="s">
        <v>16704</v>
      </c>
      <c r="O3292" t="s">
        <v>16710</v>
      </c>
      <c r="P3292" t="s">
        <v>24</v>
      </c>
      <c r="Q3292" t="s">
        <v>16711</v>
      </c>
      <c r="R3292">
        <v>0</v>
      </c>
    </row>
    <row r="3293" spans="1:18" x14ac:dyDescent="0.25">
      <c r="A3293" t="s">
        <v>18</v>
      </c>
      <c r="B3293" t="s">
        <v>16712</v>
      </c>
      <c r="C3293" t="s">
        <v>54</v>
      </c>
      <c r="D3293" t="s">
        <v>16713</v>
      </c>
      <c r="E3293">
        <v>13198</v>
      </c>
      <c r="F3293" t="s">
        <v>286</v>
      </c>
      <c r="G3293" t="s">
        <v>287</v>
      </c>
      <c r="H3293" t="s">
        <v>25</v>
      </c>
      <c r="I3293" t="s">
        <v>6849</v>
      </c>
      <c r="J3293" t="s">
        <v>16714</v>
      </c>
      <c r="K3293" t="s">
        <v>36</v>
      </c>
      <c r="L3293">
        <v>3058</v>
      </c>
      <c r="M3293" t="s">
        <v>4191</v>
      </c>
      <c r="N3293" t="s">
        <v>16704</v>
      </c>
      <c r="O3293" t="s">
        <v>16715</v>
      </c>
      <c r="P3293" t="s">
        <v>24</v>
      </c>
      <c r="Q3293" t="s">
        <v>6851</v>
      </c>
      <c r="R3293">
        <v>0</v>
      </c>
    </row>
    <row r="3294" spans="1:18" x14ac:dyDescent="0.25">
      <c r="A3294" t="s">
        <v>18</v>
      </c>
      <c r="B3294" t="s">
        <v>16716</v>
      </c>
      <c r="C3294" t="s">
        <v>54</v>
      </c>
      <c r="D3294" t="s">
        <v>16717</v>
      </c>
      <c r="E3294">
        <v>13198</v>
      </c>
      <c r="F3294" t="s">
        <v>601</v>
      </c>
      <c r="G3294" t="s">
        <v>602</v>
      </c>
      <c r="H3294" t="s">
        <v>35</v>
      </c>
      <c r="I3294" t="s">
        <v>3375</v>
      </c>
      <c r="J3294" t="s">
        <v>16718</v>
      </c>
      <c r="K3294" t="s">
        <v>26</v>
      </c>
      <c r="L3294">
        <v>2449</v>
      </c>
      <c r="M3294" t="s">
        <v>98</v>
      </c>
      <c r="N3294" t="s">
        <v>16704</v>
      </c>
      <c r="O3294" t="s">
        <v>16719</v>
      </c>
      <c r="P3294" t="s">
        <v>24</v>
      </c>
      <c r="Q3294" t="s">
        <v>3378</v>
      </c>
      <c r="R3294">
        <v>0</v>
      </c>
    </row>
    <row r="3295" spans="1:18" x14ac:dyDescent="0.25">
      <c r="A3295" t="s">
        <v>18</v>
      </c>
      <c r="B3295" t="s">
        <v>16720</v>
      </c>
      <c r="C3295" t="s">
        <v>54</v>
      </c>
      <c r="D3295" t="s">
        <v>16721</v>
      </c>
      <c r="E3295">
        <v>13198</v>
      </c>
      <c r="F3295" t="s">
        <v>16722</v>
      </c>
      <c r="G3295" t="s">
        <v>16723</v>
      </c>
      <c r="H3295" t="s">
        <v>35</v>
      </c>
      <c r="I3295" t="s">
        <v>16724</v>
      </c>
      <c r="J3295" t="s">
        <v>16725</v>
      </c>
      <c r="K3295" t="s">
        <v>21</v>
      </c>
      <c r="L3295">
        <v>335</v>
      </c>
      <c r="M3295" t="s">
        <v>13782</v>
      </c>
      <c r="N3295" t="s">
        <v>16704</v>
      </c>
      <c r="O3295" t="s">
        <v>16726</v>
      </c>
      <c r="P3295" t="s">
        <v>24</v>
      </c>
      <c r="Q3295" t="s">
        <v>16727</v>
      </c>
      <c r="R3295">
        <v>0</v>
      </c>
    </row>
    <row r="3296" spans="1:18" x14ac:dyDescent="0.25">
      <c r="A3296" t="s">
        <v>18</v>
      </c>
      <c r="B3296" t="s">
        <v>16728</v>
      </c>
      <c r="C3296" t="s">
        <v>54</v>
      </c>
      <c r="D3296" t="s">
        <v>16729</v>
      </c>
      <c r="E3296">
        <v>13198</v>
      </c>
      <c r="F3296" t="s">
        <v>84</v>
      </c>
      <c r="G3296" t="s">
        <v>85</v>
      </c>
      <c r="H3296" t="s">
        <v>92</v>
      </c>
      <c r="I3296" t="s">
        <v>16730</v>
      </c>
      <c r="J3296" t="s">
        <v>20</v>
      </c>
      <c r="K3296" t="s">
        <v>60</v>
      </c>
      <c r="L3296">
        <v>2208</v>
      </c>
      <c r="M3296" t="s">
        <v>5816</v>
      </c>
      <c r="N3296" t="s">
        <v>16704</v>
      </c>
      <c r="O3296" t="s">
        <v>16731</v>
      </c>
      <c r="P3296" t="s">
        <v>24</v>
      </c>
      <c r="Q3296" t="s">
        <v>16732</v>
      </c>
      <c r="R3296">
        <v>0</v>
      </c>
    </row>
    <row r="3297" spans="1:18" x14ac:dyDescent="0.25">
      <c r="A3297" t="s">
        <v>18</v>
      </c>
      <c r="B3297" t="s">
        <v>16733</v>
      </c>
      <c r="C3297" t="s">
        <v>54</v>
      </c>
      <c r="D3297" t="s">
        <v>16734</v>
      </c>
      <c r="E3297">
        <v>13198</v>
      </c>
      <c r="F3297" t="s">
        <v>16735</v>
      </c>
      <c r="G3297" t="s">
        <v>16736</v>
      </c>
      <c r="H3297" t="s">
        <v>116</v>
      </c>
      <c r="I3297" t="s">
        <v>16737</v>
      </c>
      <c r="J3297" t="s">
        <v>20</v>
      </c>
      <c r="K3297" t="s">
        <v>21</v>
      </c>
      <c r="L3297">
        <v>1064</v>
      </c>
      <c r="M3297" t="s">
        <v>8652</v>
      </c>
      <c r="N3297" t="s">
        <v>16704</v>
      </c>
      <c r="O3297" t="s">
        <v>16738</v>
      </c>
      <c r="P3297" t="s">
        <v>24</v>
      </c>
      <c r="Q3297" t="s">
        <v>16739</v>
      </c>
      <c r="R3297">
        <v>0</v>
      </c>
    </row>
    <row r="3298" spans="1:18" x14ac:dyDescent="0.25">
      <c r="A3298" t="s">
        <v>18</v>
      </c>
      <c r="B3298" t="s">
        <v>16740</v>
      </c>
      <c r="C3298" t="s">
        <v>54</v>
      </c>
      <c r="D3298" t="s">
        <v>16741</v>
      </c>
      <c r="E3298">
        <v>13198</v>
      </c>
      <c r="F3298" t="s">
        <v>528</v>
      </c>
      <c r="G3298" t="s">
        <v>529</v>
      </c>
      <c r="H3298" t="s">
        <v>47</v>
      </c>
      <c r="I3298" t="s">
        <v>1598</v>
      </c>
      <c r="J3298" t="s">
        <v>6006</v>
      </c>
      <c r="K3298" t="s">
        <v>36</v>
      </c>
      <c r="L3298">
        <v>6868</v>
      </c>
      <c r="M3298" t="s">
        <v>128</v>
      </c>
      <c r="N3298" t="s">
        <v>16704</v>
      </c>
      <c r="O3298" t="s">
        <v>16742</v>
      </c>
      <c r="P3298" t="s">
        <v>24</v>
      </c>
      <c r="Q3298" t="s">
        <v>1600</v>
      </c>
      <c r="R3298">
        <v>0</v>
      </c>
    </row>
    <row r="3299" spans="1:18" x14ac:dyDescent="0.25">
      <c r="A3299" t="s">
        <v>18</v>
      </c>
      <c r="B3299" t="s">
        <v>16743</v>
      </c>
      <c r="C3299" t="s">
        <v>54</v>
      </c>
      <c r="D3299" t="s">
        <v>16744</v>
      </c>
      <c r="E3299">
        <v>13198</v>
      </c>
      <c r="F3299" t="s">
        <v>286</v>
      </c>
      <c r="G3299" t="s">
        <v>287</v>
      </c>
      <c r="H3299" t="s">
        <v>35</v>
      </c>
      <c r="I3299" t="s">
        <v>14107</v>
      </c>
      <c r="J3299" t="s">
        <v>20</v>
      </c>
      <c r="K3299" t="s">
        <v>60</v>
      </c>
      <c r="L3299">
        <v>1198</v>
      </c>
      <c r="M3299" t="s">
        <v>9564</v>
      </c>
      <c r="N3299" t="s">
        <v>16704</v>
      </c>
      <c r="O3299" t="s">
        <v>16745</v>
      </c>
      <c r="P3299" t="s">
        <v>24</v>
      </c>
      <c r="Q3299" t="s">
        <v>14109</v>
      </c>
      <c r="R3299">
        <v>0</v>
      </c>
    </row>
    <row r="3300" spans="1:18" x14ac:dyDescent="0.25">
      <c r="A3300" t="s">
        <v>18</v>
      </c>
      <c r="B3300" t="s">
        <v>16746</v>
      </c>
      <c r="C3300" t="s">
        <v>54</v>
      </c>
      <c r="D3300" t="s">
        <v>16747</v>
      </c>
      <c r="E3300">
        <v>13198</v>
      </c>
      <c r="F3300" t="s">
        <v>528</v>
      </c>
      <c r="G3300" t="s">
        <v>529</v>
      </c>
      <c r="H3300" t="s">
        <v>35</v>
      </c>
      <c r="I3300" t="s">
        <v>5936</v>
      </c>
      <c r="J3300" t="s">
        <v>20</v>
      </c>
      <c r="K3300" t="s">
        <v>60</v>
      </c>
      <c r="L3300">
        <v>2265</v>
      </c>
      <c r="M3300" t="s">
        <v>4517</v>
      </c>
      <c r="N3300" t="s">
        <v>16704</v>
      </c>
      <c r="O3300" t="s">
        <v>16748</v>
      </c>
      <c r="P3300" t="s">
        <v>24</v>
      </c>
      <c r="Q3300" t="s">
        <v>5938</v>
      </c>
      <c r="R3300">
        <v>0</v>
      </c>
    </row>
    <row r="3301" spans="1:18" x14ac:dyDescent="0.25">
      <c r="A3301" t="s">
        <v>18</v>
      </c>
      <c r="B3301" t="s">
        <v>16749</v>
      </c>
      <c r="C3301" t="s">
        <v>54</v>
      </c>
      <c r="D3301" t="s">
        <v>16750</v>
      </c>
      <c r="E3301">
        <v>13198</v>
      </c>
      <c r="F3301" t="s">
        <v>5279</v>
      </c>
      <c r="G3301" t="s">
        <v>5280</v>
      </c>
      <c r="H3301" t="s">
        <v>395</v>
      </c>
      <c r="I3301" t="s">
        <v>10940</v>
      </c>
      <c r="J3301" t="s">
        <v>10941</v>
      </c>
      <c r="K3301" t="s">
        <v>26</v>
      </c>
      <c r="L3301">
        <v>2220</v>
      </c>
      <c r="M3301" t="s">
        <v>3391</v>
      </c>
      <c r="N3301" t="s">
        <v>16704</v>
      </c>
      <c r="O3301" t="s">
        <v>16751</v>
      </c>
      <c r="P3301" t="s">
        <v>24</v>
      </c>
      <c r="Q3301" t="s">
        <v>10943</v>
      </c>
      <c r="R3301">
        <v>0</v>
      </c>
    </row>
    <row r="3302" spans="1:18" x14ac:dyDescent="0.25">
      <c r="A3302" t="s">
        <v>18</v>
      </c>
      <c r="B3302" t="s">
        <v>16752</v>
      </c>
      <c r="C3302" t="s">
        <v>54</v>
      </c>
      <c r="D3302" t="s">
        <v>16753</v>
      </c>
      <c r="E3302">
        <v>13198</v>
      </c>
      <c r="F3302" t="s">
        <v>601</v>
      </c>
      <c r="G3302" t="s">
        <v>602</v>
      </c>
      <c r="H3302" t="s">
        <v>35</v>
      </c>
      <c r="I3302" t="s">
        <v>8388</v>
      </c>
      <c r="J3302" t="s">
        <v>16754</v>
      </c>
      <c r="K3302" t="s">
        <v>26</v>
      </c>
      <c r="L3302">
        <v>2493</v>
      </c>
      <c r="M3302" t="s">
        <v>93</v>
      </c>
      <c r="N3302" t="s">
        <v>16704</v>
      </c>
      <c r="O3302" t="s">
        <v>16755</v>
      </c>
      <c r="P3302" t="s">
        <v>24</v>
      </c>
      <c r="Q3302" t="s">
        <v>8390</v>
      </c>
      <c r="R3302">
        <v>0</v>
      </c>
    </row>
    <row r="3303" spans="1:18" x14ac:dyDescent="0.25">
      <c r="A3303" t="s">
        <v>18</v>
      </c>
      <c r="B3303" t="s">
        <v>16756</v>
      </c>
      <c r="C3303" t="s">
        <v>54</v>
      </c>
      <c r="D3303" t="s">
        <v>16757</v>
      </c>
      <c r="E3303">
        <v>13198</v>
      </c>
      <c r="F3303" t="s">
        <v>286</v>
      </c>
      <c r="G3303" t="s">
        <v>287</v>
      </c>
      <c r="H3303" t="s">
        <v>116</v>
      </c>
      <c r="I3303" t="s">
        <v>14152</v>
      </c>
      <c r="J3303" t="s">
        <v>20</v>
      </c>
      <c r="K3303" t="s">
        <v>26</v>
      </c>
      <c r="L3303">
        <v>2162</v>
      </c>
      <c r="M3303" t="s">
        <v>9118</v>
      </c>
      <c r="N3303" t="s">
        <v>16704</v>
      </c>
      <c r="O3303" t="s">
        <v>16758</v>
      </c>
      <c r="P3303" t="s">
        <v>24</v>
      </c>
      <c r="Q3303" t="s">
        <v>14154</v>
      </c>
      <c r="R3303">
        <v>0</v>
      </c>
    </row>
    <row r="3304" spans="1:18" x14ac:dyDescent="0.25">
      <c r="A3304" t="s">
        <v>18</v>
      </c>
      <c r="B3304" t="s">
        <v>16759</v>
      </c>
      <c r="C3304" t="s">
        <v>54</v>
      </c>
      <c r="D3304" t="s">
        <v>16760</v>
      </c>
      <c r="E3304">
        <v>13198</v>
      </c>
      <c r="F3304" t="s">
        <v>84</v>
      </c>
      <c r="G3304" t="s">
        <v>85</v>
      </c>
      <c r="H3304" t="s">
        <v>35</v>
      </c>
      <c r="I3304" t="s">
        <v>16761</v>
      </c>
      <c r="J3304" t="s">
        <v>20</v>
      </c>
      <c r="K3304" t="s">
        <v>60</v>
      </c>
      <c r="L3304">
        <v>884</v>
      </c>
      <c r="M3304" t="s">
        <v>3391</v>
      </c>
      <c r="N3304" t="s">
        <v>16704</v>
      </c>
      <c r="O3304" t="s">
        <v>16762</v>
      </c>
      <c r="P3304" t="s">
        <v>24</v>
      </c>
      <c r="Q3304" t="s">
        <v>16763</v>
      </c>
      <c r="R3304">
        <v>0</v>
      </c>
    </row>
    <row r="3305" spans="1:18" x14ac:dyDescent="0.25">
      <c r="A3305" t="s">
        <v>18</v>
      </c>
      <c r="B3305" t="s">
        <v>16764</v>
      </c>
      <c r="C3305" t="s">
        <v>54</v>
      </c>
      <c r="D3305" t="s">
        <v>16765</v>
      </c>
      <c r="E3305">
        <v>13198</v>
      </c>
      <c r="F3305" t="s">
        <v>450</v>
      </c>
      <c r="G3305" t="s">
        <v>451</v>
      </c>
      <c r="H3305" t="s">
        <v>39</v>
      </c>
      <c r="I3305" t="s">
        <v>16766</v>
      </c>
      <c r="J3305" t="s">
        <v>20</v>
      </c>
      <c r="K3305" t="s">
        <v>26</v>
      </c>
      <c r="L3305">
        <v>3597</v>
      </c>
      <c r="M3305" t="s">
        <v>50</v>
      </c>
      <c r="N3305" t="s">
        <v>16704</v>
      </c>
      <c r="O3305" t="s">
        <v>16767</v>
      </c>
      <c r="P3305" t="s">
        <v>24</v>
      </c>
      <c r="Q3305" t="s">
        <v>16768</v>
      </c>
      <c r="R3305">
        <v>0</v>
      </c>
    </row>
    <row r="3306" spans="1:18" x14ac:dyDescent="0.25">
      <c r="A3306" t="s">
        <v>18</v>
      </c>
      <c r="B3306" t="s">
        <v>16769</v>
      </c>
      <c r="C3306" t="s">
        <v>54</v>
      </c>
      <c r="D3306" t="s">
        <v>16770</v>
      </c>
      <c r="E3306">
        <v>13198</v>
      </c>
      <c r="F3306" t="s">
        <v>16771</v>
      </c>
      <c r="G3306" t="s">
        <v>16772</v>
      </c>
      <c r="H3306" t="s">
        <v>92</v>
      </c>
      <c r="I3306" t="s">
        <v>16773</v>
      </c>
      <c r="J3306" t="s">
        <v>16774</v>
      </c>
      <c r="K3306" t="s">
        <v>21</v>
      </c>
      <c r="L3306">
        <v>904</v>
      </c>
      <c r="M3306" t="s">
        <v>8081</v>
      </c>
      <c r="N3306" t="s">
        <v>16704</v>
      </c>
      <c r="O3306" t="s">
        <v>16775</v>
      </c>
      <c r="P3306" t="s">
        <v>24</v>
      </c>
      <c r="Q3306" t="s">
        <v>16776</v>
      </c>
      <c r="R3306">
        <v>0</v>
      </c>
    </row>
    <row r="3307" spans="1:18" x14ac:dyDescent="0.25">
      <c r="A3307" t="s">
        <v>18</v>
      </c>
      <c r="B3307" t="s">
        <v>16777</v>
      </c>
      <c r="C3307" t="s">
        <v>54</v>
      </c>
      <c r="D3307" t="s">
        <v>16778</v>
      </c>
      <c r="E3307">
        <v>13198</v>
      </c>
      <c r="F3307" t="s">
        <v>783</v>
      </c>
      <c r="G3307" t="s">
        <v>784</v>
      </c>
      <c r="H3307" t="s">
        <v>25</v>
      </c>
      <c r="I3307" t="s">
        <v>16779</v>
      </c>
      <c r="J3307" t="s">
        <v>20</v>
      </c>
      <c r="K3307" t="s">
        <v>21</v>
      </c>
      <c r="L3307">
        <v>762</v>
      </c>
      <c r="M3307" t="s">
        <v>11430</v>
      </c>
      <c r="N3307" t="s">
        <v>16704</v>
      </c>
      <c r="O3307" t="s">
        <v>16780</v>
      </c>
      <c r="P3307" t="s">
        <v>24</v>
      </c>
      <c r="Q3307" t="s">
        <v>16781</v>
      </c>
      <c r="R3307">
        <v>0</v>
      </c>
    </row>
    <row r="3308" spans="1:18" x14ac:dyDescent="0.25">
      <c r="A3308" t="s">
        <v>18</v>
      </c>
      <c r="B3308" t="s">
        <v>16782</v>
      </c>
      <c r="C3308" t="s">
        <v>54</v>
      </c>
      <c r="D3308" t="s">
        <v>16783</v>
      </c>
      <c r="E3308">
        <v>13198</v>
      </c>
      <c r="F3308" t="s">
        <v>783</v>
      </c>
      <c r="G3308" t="s">
        <v>784</v>
      </c>
      <c r="H3308" t="s">
        <v>19</v>
      </c>
      <c r="I3308" t="s">
        <v>16784</v>
      </c>
      <c r="J3308" t="s">
        <v>20</v>
      </c>
      <c r="K3308" t="s">
        <v>21</v>
      </c>
      <c r="L3308">
        <v>237</v>
      </c>
      <c r="M3308" t="s">
        <v>15388</v>
      </c>
      <c r="N3308" t="s">
        <v>16704</v>
      </c>
      <c r="O3308" t="s">
        <v>16785</v>
      </c>
      <c r="P3308" t="s">
        <v>24</v>
      </c>
      <c r="Q3308" t="s">
        <v>16786</v>
      </c>
      <c r="R3308">
        <v>0</v>
      </c>
    </row>
    <row r="3309" spans="1:18" x14ac:dyDescent="0.25">
      <c r="A3309" t="s">
        <v>18</v>
      </c>
      <c r="B3309" t="s">
        <v>16787</v>
      </c>
      <c r="C3309" t="s">
        <v>54</v>
      </c>
      <c r="D3309" t="s">
        <v>16788</v>
      </c>
      <c r="E3309">
        <v>13198</v>
      </c>
      <c r="F3309" t="s">
        <v>4325</v>
      </c>
      <c r="G3309" t="s">
        <v>4326</v>
      </c>
      <c r="H3309" t="s">
        <v>92</v>
      </c>
      <c r="I3309" t="s">
        <v>10022</v>
      </c>
      <c r="J3309" t="s">
        <v>20</v>
      </c>
      <c r="K3309" t="s">
        <v>60</v>
      </c>
      <c r="L3309">
        <v>740</v>
      </c>
      <c r="M3309" t="s">
        <v>5090</v>
      </c>
      <c r="N3309" t="s">
        <v>16704</v>
      </c>
      <c r="O3309" t="s">
        <v>16789</v>
      </c>
      <c r="P3309" t="s">
        <v>24</v>
      </c>
      <c r="Q3309" t="s">
        <v>10024</v>
      </c>
      <c r="R3309">
        <v>0</v>
      </c>
    </row>
    <row r="3310" spans="1:18" x14ac:dyDescent="0.25">
      <c r="A3310" t="s">
        <v>18</v>
      </c>
      <c r="B3310" t="s">
        <v>16790</v>
      </c>
      <c r="C3310" t="s">
        <v>54</v>
      </c>
      <c r="D3310" t="s">
        <v>16791</v>
      </c>
      <c r="E3310">
        <v>13198</v>
      </c>
      <c r="F3310" t="s">
        <v>84</v>
      </c>
      <c r="G3310" t="s">
        <v>85</v>
      </c>
      <c r="H3310" t="s">
        <v>146</v>
      </c>
      <c r="I3310" t="s">
        <v>16792</v>
      </c>
      <c r="J3310" t="s">
        <v>20</v>
      </c>
      <c r="K3310" t="s">
        <v>21</v>
      </c>
      <c r="L3310">
        <v>666</v>
      </c>
      <c r="M3310" t="s">
        <v>11601</v>
      </c>
      <c r="N3310" t="s">
        <v>16704</v>
      </c>
      <c r="O3310" t="s">
        <v>16793</v>
      </c>
      <c r="P3310" t="s">
        <v>24</v>
      </c>
      <c r="Q3310" t="s">
        <v>16794</v>
      </c>
      <c r="R3310">
        <v>0</v>
      </c>
    </row>
    <row r="3311" spans="1:18" x14ac:dyDescent="0.25">
      <c r="A3311" t="s">
        <v>18</v>
      </c>
      <c r="B3311" t="s">
        <v>16795</v>
      </c>
      <c r="C3311" t="s">
        <v>54</v>
      </c>
      <c r="D3311" t="s">
        <v>16796</v>
      </c>
      <c r="E3311">
        <v>13198</v>
      </c>
      <c r="F3311" t="s">
        <v>601</v>
      </c>
      <c r="G3311" t="s">
        <v>602</v>
      </c>
      <c r="H3311" t="s">
        <v>35</v>
      </c>
      <c r="I3311" t="s">
        <v>12816</v>
      </c>
      <c r="J3311" t="s">
        <v>20</v>
      </c>
      <c r="K3311" t="s">
        <v>60</v>
      </c>
      <c r="L3311">
        <v>841</v>
      </c>
      <c r="M3311" t="s">
        <v>5720</v>
      </c>
      <c r="N3311" t="s">
        <v>16704</v>
      </c>
      <c r="O3311" t="s">
        <v>16797</v>
      </c>
      <c r="P3311" t="s">
        <v>24</v>
      </c>
      <c r="Q3311" t="s">
        <v>12818</v>
      </c>
      <c r="R3311">
        <v>0</v>
      </c>
    </row>
    <row r="3312" spans="1:18" x14ac:dyDescent="0.25">
      <c r="A3312" t="s">
        <v>18</v>
      </c>
      <c r="B3312" t="s">
        <v>16798</v>
      </c>
      <c r="C3312" t="s">
        <v>54</v>
      </c>
      <c r="D3312" t="s">
        <v>16799</v>
      </c>
      <c r="E3312">
        <v>13198</v>
      </c>
      <c r="F3312" t="s">
        <v>5279</v>
      </c>
      <c r="G3312" t="s">
        <v>5280</v>
      </c>
      <c r="H3312" t="s">
        <v>25</v>
      </c>
      <c r="I3312" t="s">
        <v>16800</v>
      </c>
      <c r="J3312" t="s">
        <v>20</v>
      </c>
      <c r="K3312" t="s">
        <v>60</v>
      </c>
      <c r="L3312">
        <v>291</v>
      </c>
      <c r="M3312" t="s">
        <v>3335</v>
      </c>
      <c r="N3312" t="s">
        <v>16704</v>
      </c>
      <c r="O3312" t="s">
        <v>16801</v>
      </c>
      <c r="P3312" t="s">
        <v>24</v>
      </c>
      <c r="Q3312" t="s">
        <v>16802</v>
      </c>
      <c r="R3312">
        <v>0</v>
      </c>
    </row>
    <row r="3313" spans="1:18" x14ac:dyDescent="0.25">
      <c r="A3313" t="s">
        <v>18</v>
      </c>
      <c r="B3313" t="s">
        <v>16803</v>
      </c>
      <c r="C3313" t="s">
        <v>54</v>
      </c>
      <c r="D3313" t="s">
        <v>16804</v>
      </c>
      <c r="E3313">
        <v>13198</v>
      </c>
      <c r="F3313" t="s">
        <v>84</v>
      </c>
      <c r="G3313" t="s">
        <v>85</v>
      </c>
      <c r="H3313" t="s">
        <v>91</v>
      </c>
      <c r="I3313" t="s">
        <v>1672</v>
      </c>
      <c r="J3313" t="s">
        <v>20</v>
      </c>
      <c r="K3313" t="s">
        <v>26</v>
      </c>
      <c r="L3313">
        <v>4433</v>
      </c>
      <c r="M3313" t="s">
        <v>429</v>
      </c>
      <c r="N3313" t="s">
        <v>16704</v>
      </c>
      <c r="O3313" t="s">
        <v>16805</v>
      </c>
      <c r="P3313" t="s">
        <v>24</v>
      </c>
      <c r="Q3313" t="s">
        <v>1674</v>
      </c>
      <c r="R3313">
        <v>0</v>
      </c>
    </row>
    <row r="3314" spans="1:18" x14ac:dyDescent="0.25">
      <c r="A3314" t="s">
        <v>18</v>
      </c>
      <c r="B3314" t="s">
        <v>16806</v>
      </c>
      <c r="C3314" t="s">
        <v>54</v>
      </c>
      <c r="D3314" t="s">
        <v>16807</v>
      </c>
      <c r="E3314">
        <v>13198</v>
      </c>
      <c r="F3314" t="s">
        <v>1261</v>
      </c>
      <c r="G3314" t="s">
        <v>1262</v>
      </c>
      <c r="H3314" t="s">
        <v>35</v>
      </c>
      <c r="I3314" t="s">
        <v>16808</v>
      </c>
      <c r="J3314" t="s">
        <v>16809</v>
      </c>
      <c r="K3314" t="s">
        <v>21</v>
      </c>
      <c r="L3314">
        <v>237</v>
      </c>
      <c r="M3314" t="s">
        <v>14749</v>
      </c>
      <c r="N3314" t="s">
        <v>16704</v>
      </c>
      <c r="O3314" t="s">
        <v>16810</v>
      </c>
      <c r="P3314" t="s">
        <v>24</v>
      </c>
      <c r="Q3314" t="s">
        <v>16811</v>
      </c>
      <c r="R3314">
        <v>0</v>
      </c>
    </row>
    <row r="3315" spans="1:18" x14ac:dyDescent="0.25">
      <c r="A3315" t="s">
        <v>18</v>
      </c>
      <c r="B3315" t="s">
        <v>16812</v>
      </c>
      <c r="C3315" t="s">
        <v>54</v>
      </c>
      <c r="D3315" t="s">
        <v>16813</v>
      </c>
      <c r="E3315">
        <v>13198</v>
      </c>
      <c r="F3315" t="s">
        <v>783</v>
      </c>
      <c r="G3315" t="s">
        <v>784</v>
      </c>
      <c r="H3315" t="s">
        <v>43</v>
      </c>
      <c r="I3315" t="s">
        <v>12521</v>
      </c>
      <c r="J3315" t="s">
        <v>20</v>
      </c>
      <c r="K3315" t="s">
        <v>60</v>
      </c>
      <c r="L3315">
        <v>1261</v>
      </c>
      <c r="M3315" t="s">
        <v>10374</v>
      </c>
      <c r="N3315" t="s">
        <v>16704</v>
      </c>
      <c r="O3315" t="s">
        <v>16814</v>
      </c>
      <c r="P3315" t="s">
        <v>24</v>
      </c>
      <c r="Q3315" t="s">
        <v>12523</v>
      </c>
      <c r="R3315">
        <v>0</v>
      </c>
    </row>
    <row r="3316" spans="1:18" x14ac:dyDescent="0.25">
      <c r="A3316" t="s">
        <v>18</v>
      </c>
      <c r="B3316" t="s">
        <v>16815</v>
      </c>
      <c r="C3316" t="s">
        <v>54</v>
      </c>
      <c r="D3316" t="s">
        <v>16816</v>
      </c>
      <c r="E3316">
        <v>13198</v>
      </c>
      <c r="F3316" t="s">
        <v>331</v>
      </c>
      <c r="G3316" t="s">
        <v>332</v>
      </c>
      <c r="H3316" t="s">
        <v>35</v>
      </c>
      <c r="I3316" t="s">
        <v>7224</v>
      </c>
      <c r="J3316" t="s">
        <v>16817</v>
      </c>
      <c r="K3316" t="s">
        <v>60</v>
      </c>
      <c r="L3316">
        <v>1195</v>
      </c>
      <c r="M3316" t="s">
        <v>3391</v>
      </c>
      <c r="N3316" t="s">
        <v>16704</v>
      </c>
      <c r="O3316" t="s">
        <v>16818</v>
      </c>
      <c r="P3316" t="s">
        <v>24</v>
      </c>
      <c r="Q3316" t="s">
        <v>7226</v>
      </c>
      <c r="R3316">
        <v>0</v>
      </c>
    </row>
    <row r="3317" spans="1:18" x14ac:dyDescent="0.25">
      <c r="A3317" t="s">
        <v>18</v>
      </c>
      <c r="B3317" t="s">
        <v>16819</v>
      </c>
      <c r="C3317" t="s">
        <v>54</v>
      </c>
      <c r="D3317" t="s">
        <v>16820</v>
      </c>
      <c r="E3317">
        <v>13198</v>
      </c>
      <c r="F3317" t="s">
        <v>286</v>
      </c>
      <c r="G3317" t="s">
        <v>287</v>
      </c>
      <c r="H3317" t="s">
        <v>19</v>
      </c>
      <c r="I3317" t="s">
        <v>10763</v>
      </c>
      <c r="J3317" t="s">
        <v>10764</v>
      </c>
      <c r="K3317" t="s">
        <v>60</v>
      </c>
      <c r="L3317">
        <v>2322</v>
      </c>
      <c r="M3317" t="s">
        <v>6414</v>
      </c>
      <c r="N3317" t="s">
        <v>16704</v>
      </c>
      <c r="O3317" t="s">
        <v>16821</v>
      </c>
      <c r="P3317" t="s">
        <v>24</v>
      </c>
      <c r="Q3317" t="s">
        <v>10766</v>
      </c>
      <c r="R3317">
        <v>0</v>
      </c>
    </row>
    <row r="3318" spans="1:18" x14ac:dyDescent="0.25">
      <c r="A3318" t="s">
        <v>18</v>
      </c>
      <c r="B3318" t="s">
        <v>16822</v>
      </c>
      <c r="C3318" t="s">
        <v>54</v>
      </c>
      <c r="D3318" t="s">
        <v>16823</v>
      </c>
      <c r="E3318">
        <v>13198</v>
      </c>
      <c r="F3318" t="s">
        <v>286</v>
      </c>
      <c r="G3318" t="s">
        <v>287</v>
      </c>
      <c r="H3318" t="s">
        <v>35</v>
      </c>
      <c r="I3318" t="s">
        <v>16824</v>
      </c>
      <c r="J3318" t="s">
        <v>20</v>
      </c>
      <c r="K3318" t="s">
        <v>60</v>
      </c>
      <c r="L3318">
        <v>420</v>
      </c>
      <c r="M3318" t="s">
        <v>13782</v>
      </c>
      <c r="N3318" t="s">
        <v>16704</v>
      </c>
      <c r="O3318" t="s">
        <v>16825</v>
      </c>
      <c r="P3318" t="s">
        <v>24</v>
      </c>
      <c r="Q3318" t="s">
        <v>16826</v>
      </c>
      <c r="R3318">
        <v>0</v>
      </c>
    </row>
    <row r="3319" spans="1:18" x14ac:dyDescent="0.25">
      <c r="A3319" t="s">
        <v>18</v>
      </c>
      <c r="B3319" t="s">
        <v>16827</v>
      </c>
      <c r="C3319" t="s">
        <v>54</v>
      </c>
      <c r="D3319" t="s">
        <v>16828</v>
      </c>
      <c r="E3319">
        <v>13198</v>
      </c>
      <c r="F3319" t="s">
        <v>5279</v>
      </c>
      <c r="G3319" t="s">
        <v>5280</v>
      </c>
      <c r="H3319" t="s">
        <v>43</v>
      </c>
      <c r="I3319" t="s">
        <v>12077</v>
      </c>
      <c r="J3319" t="s">
        <v>20</v>
      </c>
      <c r="K3319" t="s">
        <v>26</v>
      </c>
      <c r="L3319">
        <v>4128</v>
      </c>
      <c r="M3319" t="s">
        <v>7420</v>
      </c>
      <c r="N3319" t="s">
        <v>16704</v>
      </c>
      <c r="O3319" t="s">
        <v>16829</v>
      </c>
      <c r="P3319" t="s">
        <v>24</v>
      </c>
      <c r="Q3319" t="s">
        <v>12079</v>
      </c>
      <c r="R3319">
        <v>0</v>
      </c>
    </row>
    <row r="3320" spans="1:18" x14ac:dyDescent="0.25">
      <c r="A3320" t="s">
        <v>18</v>
      </c>
      <c r="B3320" t="s">
        <v>16830</v>
      </c>
      <c r="C3320" t="s">
        <v>54</v>
      </c>
      <c r="D3320" t="s">
        <v>16831</v>
      </c>
      <c r="E3320">
        <v>13198</v>
      </c>
      <c r="F3320" t="s">
        <v>2702</v>
      </c>
      <c r="G3320" t="s">
        <v>2703</v>
      </c>
      <c r="H3320" t="s">
        <v>77</v>
      </c>
      <c r="I3320" t="s">
        <v>5415</v>
      </c>
      <c r="J3320" t="s">
        <v>16832</v>
      </c>
      <c r="K3320" t="s">
        <v>36</v>
      </c>
      <c r="L3320">
        <v>3585</v>
      </c>
      <c r="M3320" t="s">
        <v>429</v>
      </c>
      <c r="N3320" t="s">
        <v>16704</v>
      </c>
      <c r="O3320" t="s">
        <v>16833</v>
      </c>
      <c r="P3320" t="s">
        <v>24</v>
      </c>
      <c r="Q3320" t="s">
        <v>5417</v>
      </c>
      <c r="R3320">
        <v>0</v>
      </c>
    </row>
    <row r="3321" spans="1:18" x14ac:dyDescent="0.25">
      <c r="A3321" t="s">
        <v>18</v>
      </c>
      <c r="B3321" t="s">
        <v>16834</v>
      </c>
      <c r="C3321" t="s">
        <v>54</v>
      </c>
      <c r="D3321" t="s">
        <v>16835</v>
      </c>
      <c r="E3321">
        <v>13198</v>
      </c>
      <c r="F3321" t="s">
        <v>9052</v>
      </c>
      <c r="G3321" t="s">
        <v>9053</v>
      </c>
      <c r="H3321" t="s">
        <v>41</v>
      </c>
      <c r="I3321" t="s">
        <v>16836</v>
      </c>
      <c r="J3321" t="s">
        <v>16837</v>
      </c>
      <c r="K3321" t="s">
        <v>26</v>
      </c>
      <c r="L3321">
        <v>7844</v>
      </c>
      <c r="M3321" t="s">
        <v>68</v>
      </c>
      <c r="N3321" t="s">
        <v>16704</v>
      </c>
      <c r="O3321" t="s">
        <v>16838</v>
      </c>
      <c r="P3321" t="s">
        <v>24</v>
      </c>
      <c r="Q3321" t="s">
        <v>16839</v>
      </c>
      <c r="R3321">
        <v>0</v>
      </c>
    </row>
    <row r="3322" spans="1:18" x14ac:dyDescent="0.25">
      <c r="A3322" t="s">
        <v>18</v>
      </c>
      <c r="B3322" t="s">
        <v>16840</v>
      </c>
      <c r="C3322" t="s">
        <v>54</v>
      </c>
      <c r="D3322" t="s">
        <v>16841</v>
      </c>
      <c r="E3322">
        <v>13198</v>
      </c>
      <c r="F3322" t="s">
        <v>5279</v>
      </c>
      <c r="G3322" t="s">
        <v>5280</v>
      </c>
      <c r="H3322" t="s">
        <v>395</v>
      </c>
      <c r="I3322" t="s">
        <v>13037</v>
      </c>
      <c r="J3322" t="s">
        <v>13038</v>
      </c>
      <c r="K3322" t="s">
        <v>60</v>
      </c>
      <c r="L3322">
        <v>1248</v>
      </c>
      <c r="M3322" t="s">
        <v>7420</v>
      </c>
      <c r="N3322" t="s">
        <v>16704</v>
      </c>
      <c r="O3322" t="s">
        <v>16842</v>
      </c>
      <c r="P3322" t="s">
        <v>24</v>
      </c>
      <c r="Q3322" t="s">
        <v>13040</v>
      </c>
      <c r="R3322">
        <v>0</v>
      </c>
    </row>
    <row r="3323" spans="1:18" x14ac:dyDescent="0.25">
      <c r="A3323" t="s">
        <v>18</v>
      </c>
      <c r="B3323" t="s">
        <v>16843</v>
      </c>
      <c r="C3323" t="s">
        <v>54</v>
      </c>
      <c r="D3323" t="s">
        <v>16844</v>
      </c>
      <c r="E3323">
        <v>13198</v>
      </c>
      <c r="F3323" t="s">
        <v>5279</v>
      </c>
      <c r="G3323" t="s">
        <v>5280</v>
      </c>
      <c r="H3323" t="s">
        <v>19</v>
      </c>
      <c r="I3323" t="s">
        <v>11108</v>
      </c>
      <c r="J3323" t="s">
        <v>11109</v>
      </c>
      <c r="K3323" t="s">
        <v>60</v>
      </c>
      <c r="L3323">
        <v>1796</v>
      </c>
      <c r="M3323" t="s">
        <v>7186</v>
      </c>
      <c r="N3323" t="s">
        <v>16704</v>
      </c>
      <c r="O3323" t="s">
        <v>16845</v>
      </c>
      <c r="P3323" t="s">
        <v>24</v>
      </c>
      <c r="Q3323" t="s">
        <v>11111</v>
      </c>
      <c r="R3323">
        <v>0</v>
      </c>
    </row>
    <row r="3324" spans="1:18" x14ac:dyDescent="0.25">
      <c r="A3324" t="s">
        <v>18</v>
      </c>
      <c r="B3324" t="s">
        <v>16846</v>
      </c>
      <c r="C3324" t="s">
        <v>54</v>
      </c>
      <c r="D3324" t="s">
        <v>16847</v>
      </c>
      <c r="E3324">
        <v>13198</v>
      </c>
      <c r="F3324" t="s">
        <v>338</v>
      </c>
      <c r="G3324" t="s">
        <v>339</v>
      </c>
      <c r="H3324" t="s">
        <v>31</v>
      </c>
      <c r="I3324" t="s">
        <v>16848</v>
      </c>
      <c r="J3324" t="s">
        <v>16849</v>
      </c>
      <c r="K3324" t="s">
        <v>26</v>
      </c>
      <c r="L3324">
        <v>6461</v>
      </c>
      <c r="M3324" t="s">
        <v>254</v>
      </c>
      <c r="N3324" t="s">
        <v>16704</v>
      </c>
      <c r="O3324" t="s">
        <v>16850</v>
      </c>
      <c r="P3324" t="s">
        <v>24</v>
      </c>
      <c r="Q3324" t="s">
        <v>16851</v>
      </c>
      <c r="R3324">
        <v>0</v>
      </c>
    </row>
    <row r="3325" spans="1:18" x14ac:dyDescent="0.25">
      <c r="A3325" t="s">
        <v>18</v>
      </c>
      <c r="B3325" t="s">
        <v>16852</v>
      </c>
      <c r="C3325" t="s">
        <v>54</v>
      </c>
      <c r="D3325" t="s">
        <v>16853</v>
      </c>
      <c r="E3325">
        <v>13198</v>
      </c>
      <c r="F3325" t="s">
        <v>528</v>
      </c>
      <c r="G3325" t="s">
        <v>529</v>
      </c>
      <c r="H3325" t="s">
        <v>43</v>
      </c>
      <c r="I3325" t="s">
        <v>13757</v>
      </c>
      <c r="J3325" t="s">
        <v>20</v>
      </c>
      <c r="K3325" t="s">
        <v>60</v>
      </c>
      <c r="L3325">
        <v>1238</v>
      </c>
      <c r="M3325" t="s">
        <v>8509</v>
      </c>
      <c r="N3325" t="s">
        <v>16704</v>
      </c>
      <c r="O3325" t="s">
        <v>16854</v>
      </c>
      <c r="P3325" t="s">
        <v>24</v>
      </c>
      <c r="Q3325" t="s">
        <v>13759</v>
      </c>
      <c r="R3325">
        <v>0</v>
      </c>
    </row>
    <row r="3326" spans="1:18" x14ac:dyDescent="0.25">
      <c r="A3326" t="s">
        <v>18</v>
      </c>
      <c r="B3326" t="s">
        <v>16855</v>
      </c>
      <c r="C3326" t="s">
        <v>54</v>
      </c>
      <c r="D3326" t="s">
        <v>16856</v>
      </c>
      <c r="E3326">
        <v>13198</v>
      </c>
      <c r="F3326" t="s">
        <v>601</v>
      </c>
      <c r="G3326" t="s">
        <v>602</v>
      </c>
      <c r="H3326" t="s">
        <v>25</v>
      </c>
      <c r="I3326" t="s">
        <v>16857</v>
      </c>
      <c r="J3326" t="s">
        <v>20</v>
      </c>
      <c r="K3326" t="s">
        <v>21</v>
      </c>
      <c r="L3326">
        <v>462</v>
      </c>
      <c r="M3326" t="s">
        <v>12018</v>
      </c>
      <c r="N3326" t="s">
        <v>16704</v>
      </c>
      <c r="O3326" t="s">
        <v>16858</v>
      </c>
      <c r="P3326" t="s">
        <v>24</v>
      </c>
      <c r="Q3326" t="s">
        <v>16859</v>
      </c>
      <c r="R3326">
        <v>0</v>
      </c>
    </row>
    <row r="3327" spans="1:18" x14ac:dyDescent="0.25">
      <c r="A3327" t="s">
        <v>18</v>
      </c>
      <c r="B3327" t="s">
        <v>16860</v>
      </c>
      <c r="C3327" t="s">
        <v>54</v>
      </c>
      <c r="D3327" t="s">
        <v>16861</v>
      </c>
      <c r="E3327">
        <v>13198</v>
      </c>
      <c r="F3327" t="s">
        <v>406</v>
      </c>
      <c r="G3327" t="s">
        <v>407</v>
      </c>
      <c r="H3327" t="s">
        <v>106</v>
      </c>
      <c r="I3327" t="s">
        <v>4684</v>
      </c>
      <c r="J3327" t="s">
        <v>20</v>
      </c>
      <c r="K3327" t="s">
        <v>36</v>
      </c>
      <c r="L3327">
        <v>2501</v>
      </c>
      <c r="M3327" t="s">
        <v>429</v>
      </c>
      <c r="N3327" t="s">
        <v>16704</v>
      </c>
      <c r="O3327" t="s">
        <v>16862</v>
      </c>
      <c r="P3327" t="s">
        <v>24</v>
      </c>
      <c r="Q3327" t="s">
        <v>4686</v>
      </c>
      <c r="R3327">
        <v>0</v>
      </c>
    </row>
    <row r="3328" spans="1:18" x14ac:dyDescent="0.25">
      <c r="A3328" t="s">
        <v>18</v>
      </c>
      <c r="B3328" t="s">
        <v>16863</v>
      </c>
      <c r="C3328" t="s">
        <v>54</v>
      </c>
      <c r="D3328" t="s">
        <v>16864</v>
      </c>
      <c r="E3328">
        <v>13198</v>
      </c>
      <c r="F3328" t="s">
        <v>5279</v>
      </c>
      <c r="G3328" t="s">
        <v>5280</v>
      </c>
      <c r="H3328" t="s">
        <v>47</v>
      </c>
      <c r="I3328" t="s">
        <v>16865</v>
      </c>
      <c r="J3328" t="s">
        <v>20</v>
      </c>
      <c r="K3328" t="s">
        <v>21</v>
      </c>
      <c r="L3328">
        <v>887</v>
      </c>
      <c r="M3328" t="s">
        <v>11172</v>
      </c>
      <c r="N3328" t="s">
        <v>16704</v>
      </c>
      <c r="O3328" t="s">
        <v>16866</v>
      </c>
      <c r="P3328" t="s">
        <v>24</v>
      </c>
      <c r="Q3328" t="s">
        <v>16867</v>
      </c>
      <c r="R3328">
        <v>0</v>
      </c>
    </row>
    <row r="3329" spans="1:18" x14ac:dyDescent="0.25">
      <c r="A3329" t="s">
        <v>18</v>
      </c>
      <c r="B3329" t="s">
        <v>16868</v>
      </c>
      <c r="C3329" t="s">
        <v>54</v>
      </c>
      <c r="D3329" t="s">
        <v>16869</v>
      </c>
      <c r="E3329">
        <v>13198</v>
      </c>
      <c r="F3329" t="s">
        <v>84</v>
      </c>
      <c r="G3329" t="s">
        <v>85</v>
      </c>
      <c r="H3329" t="s">
        <v>77</v>
      </c>
      <c r="I3329" t="s">
        <v>6476</v>
      </c>
      <c r="J3329" t="s">
        <v>20</v>
      </c>
      <c r="K3329" t="s">
        <v>36</v>
      </c>
      <c r="L3329">
        <v>5321</v>
      </c>
      <c r="M3329" t="s">
        <v>105</v>
      </c>
      <c r="N3329" t="s">
        <v>16704</v>
      </c>
      <c r="O3329" t="s">
        <v>16870</v>
      </c>
      <c r="P3329" t="s">
        <v>24</v>
      </c>
      <c r="Q3329" t="s">
        <v>6478</v>
      </c>
      <c r="R3329">
        <v>0</v>
      </c>
    </row>
    <row r="3330" spans="1:18" x14ac:dyDescent="0.25">
      <c r="A3330" t="s">
        <v>18</v>
      </c>
      <c r="B3330" t="s">
        <v>16871</v>
      </c>
      <c r="C3330" t="s">
        <v>54</v>
      </c>
      <c r="D3330" t="s">
        <v>16872</v>
      </c>
      <c r="E3330">
        <v>13198</v>
      </c>
      <c r="F3330" t="s">
        <v>767</v>
      </c>
      <c r="G3330" t="s">
        <v>768</v>
      </c>
      <c r="H3330" t="s">
        <v>35</v>
      </c>
      <c r="I3330" t="s">
        <v>769</v>
      </c>
      <c r="J3330" t="s">
        <v>7827</v>
      </c>
      <c r="K3330" t="s">
        <v>36</v>
      </c>
      <c r="L3330">
        <v>3081</v>
      </c>
      <c r="M3330" t="s">
        <v>94</v>
      </c>
      <c r="N3330" t="s">
        <v>16704</v>
      </c>
      <c r="O3330" t="s">
        <v>16873</v>
      </c>
      <c r="P3330" t="s">
        <v>24</v>
      </c>
      <c r="Q3330" t="s">
        <v>772</v>
      </c>
      <c r="R3330">
        <v>0</v>
      </c>
    </row>
    <row r="3331" spans="1:18" x14ac:dyDescent="0.25">
      <c r="A3331" t="s">
        <v>18</v>
      </c>
      <c r="B3331" t="s">
        <v>16874</v>
      </c>
      <c r="C3331" t="s">
        <v>54</v>
      </c>
      <c r="D3331" t="s">
        <v>16875</v>
      </c>
      <c r="E3331">
        <v>13198</v>
      </c>
      <c r="F3331" t="s">
        <v>16876</v>
      </c>
      <c r="G3331" t="s">
        <v>16877</v>
      </c>
      <c r="H3331" t="s">
        <v>28</v>
      </c>
      <c r="I3331" t="s">
        <v>16878</v>
      </c>
      <c r="J3331" t="s">
        <v>16879</v>
      </c>
      <c r="K3331" t="s">
        <v>21</v>
      </c>
      <c r="L3331">
        <v>324</v>
      </c>
      <c r="M3331" t="s">
        <v>13333</v>
      </c>
      <c r="N3331" t="s">
        <v>16704</v>
      </c>
      <c r="O3331" t="s">
        <v>16880</v>
      </c>
      <c r="P3331" t="s">
        <v>24</v>
      </c>
      <c r="Q3331" t="s">
        <v>16881</v>
      </c>
      <c r="R3331">
        <v>0</v>
      </c>
    </row>
    <row r="3332" spans="1:18" x14ac:dyDescent="0.25">
      <c r="A3332" t="s">
        <v>18</v>
      </c>
      <c r="B3332" t="s">
        <v>16882</v>
      </c>
      <c r="C3332" t="s">
        <v>54</v>
      </c>
      <c r="D3332" t="s">
        <v>16883</v>
      </c>
      <c r="E3332">
        <v>13198</v>
      </c>
      <c r="F3332" t="s">
        <v>601</v>
      </c>
      <c r="G3332" t="s">
        <v>602</v>
      </c>
      <c r="H3332" t="s">
        <v>395</v>
      </c>
      <c r="I3332" t="s">
        <v>12115</v>
      </c>
      <c r="J3332" t="s">
        <v>12116</v>
      </c>
      <c r="K3332" t="s">
        <v>60</v>
      </c>
      <c r="L3332">
        <v>1095</v>
      </c>
      <c r="M3332" t="s">
        <v>7195</v>
      </c>
      <c r="N3332" t="s">
        <v>16704</v>
      </c>
      <c r="O3332" t="s">
        <v>16884</v>
      </c>
      <c r="P3332" t="s">
        <v>24</v>
      </c>
      <c r="Q3332" t="s">
        <v>12118</v>
      </c>
      <c r="R3332">
        <v>0</v>
      </c>
    </row>
    <row r="3333" spans="1:18" x14ac:dyDescent="0.25">
      <c r="A3333" t="s">
        <v>18</v>
      </c>
      <c r="B3333" t="s">
        <v>16885</v>
      </c>
      <c r="C3333" t="s">
        <v>54</v>
      </c>
      <c r="D3333" t="s">
        <v>16886</v>
      </c>
      <c r="E3333">
        <v>13198</v>
      </c>
      <c r="F3333" t="s">
        <v>5279</v>
      </c>
      <c r="G3333" t="s">
        <v>5280</v>
      </c>
      <c r="H3333" t="s">
        <v>92</v>
      </c>
      <c r="I3333" t="s">
        <v>8076</v>
      </c>
      <c r="J3333" t="s">
        <v>16887</v>
      </c>
      <c r="K3333" t="s">
        <v>60</v>
      </c>
      <c r="L3333">
        <v>1154</v>
      </c>
      <c r="M3333" t="s">
        <v>1314</v>
      </c>
      <c r="N3333" t="s">
        <v>16704</v>
      </c>
      <c r="O3333" t="s">
        <v>16888</v>
      </c>
      <c r="P3333" t="s">
        <v>24</v>
      </c>
      <c r="Q3333" t="s">
        <v>8078</v>
      </c>
      <c r="R3333">
        <v>0</v>
      </c>
    </row>
    <row r="3334" spans="1:18" x14ac:dyDescent="0.25">
      <c r="A3334" t="s">
        <v>18</v>
      </c>
      <c r="B3334" t="s">
        <v>16889</v>
      </c>
      <c r="C3334" t="s">
        <v>54</v>
      </c>
      <c r="D3334" t="s">
        <v>16890</v>
      </c>
      <c r="E3334">
        <v>13198</v>
      </c>
      <c r="F3334" t="s">
        <v>783</v>
      </c>
      <c r="G3334" t="s">
        <v>784</v>
      </c>
      <c r="H3334" t="s">
        <v>395</v>
      </c>
      <c r="I3334" t="s">
        <v>16891</v>
      </c>
      <c r="J3334" t="s">
        <v>16892</v>
      </c>
      <c r="K3334" t="s">
        <v>60</v>
      </c>
      <c r="L3334">
        <v>569</v>
      </c>
      <c r="M3334" t="s">
        <v>3391</v>
      </c>
      <c r="N3334" t="s">
        <v>16704</v>
      </c>
      <c r="O3334" t="s">
        <v>16893</v>
      </c>
      <c r="P3334" t="s">
        <v>24</v>
      </c>
      <c r="Q3334" t="s">
        <v>16894</v>
      </c>
      <c r="R3334">
        <v>0</v>
      </c>
    </row>
    <row r="3335" spans="1:18" x14ac:dyDescent="0.25">
      <c r="A3335" t="s">
        <v>18</v>
      </c>
      <c r="B3335" t="s">
        <v>16895</v>
      </c>
      <c r="C3335" t="s">
        <v>54</v>
      </c>
      <c r="D3335" t="s">
        <v>16896</v>
      </c>
      <c r="E3335">
        <v>13198</v>
      </c>
      <c r="F3335" t="s">
        <v>84</v>
      </c>
      <c r="G3335" t="s">
        <v>85</v>
      </c>
      <c r="H3335" t="s">
        <v>35</v>
      </c>
      <c r="I3335" t="s">
        <v>3882</v>
      </c>
      <c r="J3335" t="s">
        <v>8353</v>
      </c>
      <c r="K3335" t="s">
        <v>36</v>
      </c>
      <c r="L3335">
        <v>5196</v>
      </c>
      <c r="M3335" t="s">
        <v>52</v>
      </c>
      <c r="N3335" t="s">
        <v>16704</v>
      </c>
      <c r="O3335" t="s">
        <v>16897</v>
      </c>
      <c r="P3335" t="s">
        <v>24</v>
      </c>
      <c r="Q3335" t="s">
        <v>3884</v>
      </c>
      <c r="R3335">
        <v>0</v>
      </c>
    </row>
    <row r="3336" spans="1:18" x14ac:dyDescent="0.25">
      <c r="A3336" t="s">
        <v>18</v>
      </c>
      <c r="B3336" t="s">
        <v>16898</v>
      </c>
      <c r="C3336" t="s">
        <v>54</v>
      </c>
      <c r="D3336" t="s">
        <v>16899</v>
      </c>
      <c r="E3336">
        <v>13198</v>
      </c>
      <c r="F3336" t="s">
        <v>783</v>
      </c>
      <c r="G3336" t="s">
        <v>784</v>
      </c>
      <c r="H3336" t="s">
        <v>35</v>
      </c>
      <c r="I3336" t="s">
        <v>16900</v>
      </c>
      <c r="J3336" t="s">
        <v>16901</v>
      </c>
      <c r="K3336" t="s">
        <v>21</v>
      </c>
      <c r="L3336">
        <v>269</v>
      </c>
      <c r="M3336" t="s">
        <v>6414</v>
      </c>
      <c r="N3336" t="s">
        <v>16704</v>
      </c>
      <c r="O3336" t="s">
        <v>16902</v>
      </c>
      <c r="P3336" t="s">
        <v>24</v>
      </c>
      <c r="Q3336" t="s">
        <v>16903</v>
      </c>
      <c r="R3336">
        <v>0</v>
      </c>
    </row>
    <row r="3337" spans="1:18" x14ac:dyDescent="0.25">
      <c r="A3337" t="s">
        <v>18</v>
      </c>
      <c r="B3337" t="s">
        <v>16904</v>
      </c>
      <c r="C3337" t="s">
        <v>54</v>
      </c>
      <c r="D3337" t="s">
        <v>16905</v>
      </c>
      <c r="E3337">
        <v>13198</v>
      </c>
      <c r="F3337" t="s">
        <v>84</v>
      </c>
      <c r="G3337" t="s">
        <v>85</v>
      </c>
      <c r="H3337" t="s">
        <v>19</v>
      </c>
      <c r="I3337" t="s">
        <v>6126</v>
      </c>
      <c r="J3337" t="s">
        <v>16906</v>
      </c>
      <c r="K3337" t="s">
        <v>26</v>
      </c>
      <c r="L3337">
        <v>1943</v>
      </c>
      <c r="M3337" t="s">
        <v>30</v>
      </c>
      <c r="N3337" t="s">
        <v>16704</v>
      </c>
      <c r="O3337" t="s">
        <v>16907</v>
      </c>
      <c r="P3337" t="s">
        <v>24</v>
      </c>
      <c r="Q3337" t="s">
        <v>6129</v>
      </c>
      <c r="R3337">
        <v>0</v>
      </c>
    </row>
    <row r="3338" spans="1:18" x14ac:dyDescent="0.25">
      <c r="A3338" t="s">
        <v>18</v>
      </c>
      <c r="B3338" t="s">
        <v>16908</v>
      </c>
      <c r="C3338" t="s">
        <v>54</v>
      </c>
      <c r="D3338" t="s">
        <v>16909</v>
      </c>
      <c r="E3338">
        <v>13198</v>
      </c>
      <c r="F3338" t="s">
        <v>286</v>
      </c>
      <c r="G3338" t="s">
        <v>287</v>
      </c>
      <c r="H3338" t="s">
        <v>35</v>
      </c>
      <c r="I3338" t="s">
        <v>9552</v>
      </c>
      <c r="J3338" t="s">
        <v>20</v>
      </c>
      <c r="K3338" t="s">
        <v>26</v>
      </c>
      <c r="L3338">
        <v>966</v>
      </c>
      <c r="M3338" t="s">
        <v>7420</v>
      </c>
      <c r="N3338" t="s">
        <v>16704</v>
      </c>
      <c r="O3338" t="s">
        <v>16910</v>
      </c>
      <c r="P3338" t="s">
        <v>24</v>
      </c>
      <c r="Q3338" t="s">
        <v>9554</v>
      </c>
      <c r="R3338">
        <v>0</v>
      </c>
    </row>
    <row r="3339" spans="1:18" x14ac:dyDescent="0.25">
      <c r="A3339" t="s">
        <v>18</v>
      </c>
      <c r="B3339" t="s">
        <v>16911</v>
      </c>
      <c r="C3339" t="s">
        <v>54</v>
      </c>
      <c r="D3339" t="s">
        <v>16912</v>
      </c>
      <c r="E3339">
        <v>13198</v>
      </c>
      <c r="F3339" t="s">
        <v>11435</v>
      </c>
      <c r="G3339" t="s">
        <v>11436</v>
      </c>
      <c r="H3339" t="s">
        <v>25</v>
      </c>
      <c r="I3339" t="s">
        <v>16913</v>
      </c>
      <c r="J3339" t="s">
        <v>940</v>
      </c>
      <c r="K3339" t="s">
        <v>60</v>
      </c>
      <c r="L3339">
        <v>1574</v>
      </c>
      <c r="M3339" t="s">
        <v>9775</v>
      </c>
      <c r="N3339" t="s">
        <v>16914</v>
      </c>
      <c r="O3339" t="s">
        <v>16915</v>
      </c>
      <c r="P3339" t="s">
        <v>24</v>
      </c>
      <c r="Q3339" t="s">
        <v>16916</v>
      </c>
      <c r="R3339">
        <v>0</v>
      </c>
    </row>
    <row r="3340" spans="1:18" x14ac:dyDescent="0.25">
      <c r="A3340" t="s">
        <v>18</v>
      </c>
      <c r="B3340" t="s">
        <v>16917</v>
      </c>
      <c r="C3340" t="s">
        <v>54</v>
      </c>
      <c r="D3340" t="s">
        <v>16918</v>
      </c>
      <c r="E3340">
        <v>13198</v>
      </c>
      <c r="F3340" t="s">
        <v>11643</v>
      </c>
      <c r="G3340" t="s">
        <v>11644</v>
      </c>
      <c r="H3340" t="s">
        <v>19</v>
      </c>
      <c r="I3340" t="s">
        <v>16919</v>
      </c>
      <c r="J3340" t="s">
        <v>20</v>
      </c>
      <c r="K3340" t="s">
        <v>60</v>
      </c>
      <c r="L3340">
        <v>3735</v>
      </c>
      <c r="M3340" t="s">
        <v>6744</v>
      </c>
      <c r="N3340" t="s">
        <v>16914</v>
      </c>
      <c r="O3340" t="s">
        <v>16920</v>
      </c>
      <c r="P3340" t="s">
        <v>24</v>
      </c>
      <c r="Q3340" t="s">
        <v>16921</v>
      </c>
      <c r="R3340">
        <v>0</v>
      </c>
    </row>
    <row r="3341" spans="1:18" x14ac:dyDescent="0.25">
      <c r="A3341" t="s">
        <v>18</v>
      </c>
      <c r="B3341" t="s">
        <v>16922</v>
      </c>
      <c r="C3341" t="s">
        <v>54</v>
      </c>
      <c r="D3341" t="s">
        <v>16923</v>
      </c>
      <c r="E3341">
        <v>13198</v>
      </c>
      <c r="F3341" t="s">
        <v>601</v>
      </c>
      <c r="G3341" t="s">
        <v>602</v>
      </c>
      <c r="H3341" t="s">
        <v>395</v>
      </c>
      <c r="I3341" t="s">
        <v>16924</v>
      </c>
      <c r="J3341" t="s">
        <v>16925</v>
      </c>
      <c r="K3341" t="s">
        <v>60</v>
      </c>
      <c r="L3341">
        <v>1288</v>
      </c>
      <c r="M3341" t="s">
        <v>5444</v>
      </c>
      <c r="N3341" t="s">
        <v>16914</v>
      </c>
      <c r="O3341" t="s">
        <v>16926</v>
      </c>
      <c r="P3341" t="s">
        <v>24</v>
      </c>
      <c r="Q3341" t="s">
        <v>16927</v>
      </c>
      <c r="R3341">
        <v>0</v>
      </c>
    </row>
    <row r="3342" spans="1:18" x14ac:dyDescent="0.25">
      <c r="A3342" t="s">
        <v>18</v>
      </c>
      <c r="B3342" t="s">
        <v>16928</v>
      </c>
      <c r="C3342" t="s">
        <v>54</v>
      </c>
      <c r="D3342" t="s">
        <v>16929</v>
      </c>
      <c r="E3342">
        <v>13198</v>
      </c>
      <c r="F3342" t="s">
        <v>601</v>
      </c>
      <c r="G3342" t="s">
        <v>602</v>
      </c>
      <c r="H3342" t="s">
        <v>35</v>
      </c>
      <c r="I3342" t="s">
        <v>16930</v>
      </c>
      <c r="J3342" t="s">
        <v>20</v>
      </c>
      <c r="K3342" t="s">
        <v>60</v>
      </c>
      <c r="L3342">
        <v>1623</v>
      </c>
      <c r="M3342" t="s">
        <v>10181</v>
      </c>
      <c r="N3342" t="s">
        <v>16914</v>
      </c>
      <c r="O3342" t="s">
        <v>16931</v>
      </c>
      <c r="P3342" t="s">
        <v>24</v>
      </c>
      <c r="Q3342" t="s">
        <v>16932</v>
      </c>
      <c r="R3342">
        <v>0</v>
      </c>
    </row>
    <row r="3343" spans="1:18" x14ac:dyDescent="0.25">
      <c r="A3343" t="s">
        <v>18</v>
      </c>
      <c r="B3343" t="s">
        <v>16933</v>
      </c>
      <c r="C3343" t="s">
        <v>54</v>
      </c>
      <c r="D3343" t="s">
        <v>16934</v>
      </c>
      <c r="E3343">
        <v>13198</v>
      </c>
      <c r="F3343" t="s">
        <v>783</v>
      </c>
      <c r="G3343" t="s">
        <v>784</v>
      </c>
      <c r="H3343" t="s">
        <v>312</v>
      </c>
      <c r="I3343" t="s">
        <v>16935</v>
      </c>
      <c r="J3343" t="s">
        <v>20</v>
      </c>
      <c r="K3343" t="s">
        <v>60</v>
      </c>
      <c r="L3343">
        <v>1386</v>
      </c>
      <c r="M3343" t="s">
        <v>11601</v>
      </c>
      <c r="N3343" t="s">
        <v>16914</v>
      </c>
      <c r="O3343" t="s">
        <v>16936</v>
      </c>
      <c r="P3343" t="s">
        <v>24</v>
      </c>
      <c r="Q3343" t="s">
        <v>16937</v>
      </c>
      <c r="R3343">
        <v>0</v>
      </c>
    </row>
    <row r="3344" spans="1:18" x14ac:dyDescent="0.25">
      <c r="A3344" t="s">
        <v>18</v>
      </c>
      <c r="B3344" t="s">
        <v>16938</v>
      </c>
      <c r="C3344" t="s">
        <v>54</v>
      </c>
      <c r="D3344" t="s">
        <v>16939</v>
      </c>
      <c r="E3344">
        <v>13198</v>
      </c>
      <c r="F3344" t="s">
        <v>783</v>
      </c>
      <c r="G3344" t="s">
        <v>784</v>
      </c>
      <c r="H3344" t="s">
        <v>25</v>
      </c>
      <c r="I3344" t="s">
        <v>16940</v>
      </c>
      <c r="J3344" t="s">
        <v>16941</v>
      </c>
      <c r="K3344" t="s">
        <v>60</v>
      </c>
      <c r="L3344">
        <v>1502</v>
      </c>
      <c r="M3344" t="s">
        <v>9564</v>
      </c>
      <c r="N3344" t="s">
        <v>16914</v>
      </c>
      <c r="O3344" t="s">
        <v>16942</v>
      </c>
      <c r="P3344" t="s">
        <v>24</v>
      </c>
      <c r="Q3344" t="s">
        <v>16943</v>
      </c>
      <c r="R3344">
        <v>0</v>
      </c>
    </row>
    <row r="3345" spans="1:18" x14ac:dyDescent="0.25">
      <c r="A3345" t="s">
        <v>18</v>
      </c>
      <c r="B3345" t="s">
        <v>16944</v>
      </c>
      <c r="C3345" t="s">
        <v>54</v>
      </c>
      <c r="D3345" t="s">
        <v>16945</v>
      </c>
      <c r="E3345">
        <v>13198</v>
      </c>
      <c r="F3345" t="s">
        <v>528</v>
      </c>
      <c r="G3345" t="s">
        <v>529</v>
      </c>
      <c r="H3345" t="s">
        <v>28</v>
      </c>
      <c r="I3345" t="s">
        <v>16946</v>
      </c>
      <c r="J3345" t="s">
        <v>20</v>
      </c>
      <c r="K3345" t="s">
        <v>60</v>
      </c>
      <c r="L3345">
        <v>1102</v>
      </c>
      <c r="M3345" t="s">
        <v>11019</v>
      </c>
      <c r="N3345" t="s">
        <v>16914</v>
      </c>
      <c r="O3345" t="s">
        <v>16947</v>
      </c>
      <c r="P3345" t="s">
        <v>24</v>
      </c>
      <c r="Q3345" t="s">
        <v>16948</v>
      </c>
      <c r="R3345">
        <v>0</v>
      </c>
    </row>
    <row r="3346" spans="1:18" x14ac:dyDescent="0.25">
      <c r="A3346" t="s">
        <v>18</v>
      </c>
      <c r="B3346" t="s">
        <v>16949</v>
      </c>
      <c r="C3346" t="s">
        <v>54</v>
      </c>
      <c r="D3346" t="s">
        <v>16950</v>
      </c>
      <c r="E3346">
        <v>13198</v>
      </c>
      <c r="F3346" t="s">
        <v>528</v>
      </c>
      <c r="G3346" t="s">
        <v>529</v>
      </c>
      <c r="H3346" t="s">
        <v>33</v>
      </c>
      <c r="I3346" t="s">
        <v>16951</v>
      </c>
      <c r="J3346" t="s">
        <v>20</v>
      </c>
      <c r="K3346" t="s">
        <v>60</v>
      </c>
      <c r="L3346">
        <v>1230</v>
      </c>
      <c r="M3346" t="s">
        <v>9775</v>
      </c>
      <c r="N3346" t="s">
        <v>16914</v>
      </c>
      <c r="O3346" t="s">
        <v>16952</v>
      </c>
      <c r="P3346" t="s">
        <v>24</v>
      </c>
      <c r="Q3346" t="s">
        <v>16953</v>
      </c>
      <c r="R3346">
        <v>0</v>
      </c>
    </row>
    <row r="3347" spans="1:18" x14ac:dyDescent="0.25">
      <c r="A3347" t="s">
        <v>18</v>
      </c>
      <c r="B3347" t="s">
        <v>16954</v>
      </c>
      <c r="C3347" t="s">
        <v>54</v>
      </c>
      <c r="D3347" t="s">
        <v>16955</v>
      </c>
      <c r="E3347">
        <v>13198</v>
      </c>
      <c r="F3347" t="s">
        <v>528</v>
      </c>
      <c r="G3347" t="s">
        <v>529</v>
      </c>
      <c r="H3347" t="s">
        <v>35</v>
      </c>
      <c r="I3347" t="s">
        <v>16956</v>
      </c>
      <c r="J3347" t="s">
        <v>20</v>
      </c>
      <c r="K3347" t="s">
        <v>60</v>
      </c>
      <c r="L3347">
        <v>2185</v>
      </c>
      <c r="M3347" t="s">
        <v>4517</v>
      </c>
      <c r="N3347" t="s">
        <v>16914</v>
      </c>
      <c r="O3347" t="s">
        <v>16957</v>
      </c>
      <c r="P3347" t="s">
        <v>24</v>
      </c>
      <c r="Q3347" t="s">
        <v>16958</v>
      </c>
      <c r="R3347">
        <v>0</v>
      </c>
    </row>
    <row r="3348" spans="1:18" x14ac:dyDescent="0.25">
      <c r="A3348" t="s">
        <v>18</v>
      </c>
      <c r="B3348" t="s">
        <v>16959</v>
      </c>
      <c r="C3348" t="s">
        <v>54</v>
      </c>
      <c r="D3348" t="s">
        <v>16960</v>
      </c>
      <c r="E3348">
        <v>13198</v>
      </c>
      <c r="F3348" t="s">
        <v>84</v>
      </c>
      <c r="G3348" t="s">
        <v>85</v>
      </c>
      <c r="H3348" t="s">
        <v>43</v>
      </c>
      <c r="I3348" t="s">
        <v>16961</v>
      </c>
      <c r="J3348" t="s">
        <v>20</v>
      </c>
      <c r="K3348" t="s">
        <v>60</v>
      </c>
      <c r="L3348">
        <v>1704</v>
      </c>
      <c r="M3348" t="s">
        <v>7307</v>
      </c>
      <c r="N3348" t="s">
        <v>16914</v>
      </c>
      <c r="O3348" t="s">
        <v>16962</v>
      </c>
      <c r="P3348" t="s">
        <v>24</v>
      </c>
      <c r="Q3348" t="s">
        <v>16963</v>
      </c>
      <c r="R3348">
        <v>0</v>
      </c>
    </row>
    <row r="3349" spans="1:18" x14ac:dyDescent="0.25">
      <c r="A3349" t="s">
        <v>18</v>
      </c>
      <c r="B3349" t="s">
        <v>16964</v>
      </c>
      <c r="C3349" t="s">
        <v>54</v>
      </c>
      <c r="D3349" t="s">
        <v>16965</v>
      </c>
      <c r="E3349">
        <v>13198</v>
      </c>
      <c r="F3349" t="s">
        <v>84</v>
      </c>
      <c r="G3349" t="s">
        <v>85</v>
      </c>
      <c r="H3349" t="s">
        <v>77</v>
      </c>
      <c r="I3349" t="s">
        <v>16966</v>
      </c>
      <c r="J3349" t="s">
        <v>16967</v>
      </c>
      <c r="K3349" t="s">
        <v>60</v>
      </c>
      <c r="L3349">
        <v>1361</v>
      </c>
      <c r="M3349" t="s">
        <v>9888</v>
      </c>
      <c r="N3349" t="s">
        <v>16914</v>
      </c>
      <c r="O3349" t="s">
        <v>16968</v>
      </c>
      <c r="P3349" t="s">
        <v>24</v>
      </c>
      <c r="Q3349" t="s">
        <v>16969</v>
      </c>
      <c r="R3349">
        <v>0</v>
      </c>
    </row>
    <row r="3350" spans="1:18" x14ac:dyDescent="0.25">
      <c r="A3350" t="s">
        <v>18</v>
      </c>
      <c r="B3350" t="s">
        <v>16970</v>
      </c>
      <c r="C3350" t="s">
        <v>54</v>
      </c>
      <c r="D3350" t="s">
        <v>16971</v>
      </c>
      <c r="E3350">
        <v>13198</v>
      </c>
      <c r="F3350" t="s">
        <v>84</v>
      </c>
      <c r="G3350" t="s">
        <v>85</v>
      </c>
      <c r="H3350" t="s">
        <v>19</v>
      </c>
      <c r="I3350" t="s">
        <v>16972</v>
      </c>
      <c r="J3350" t="s">
        <v>16973</v>
      </c>
      <c r="K3350" t="s">
        <v>60</v>
      </c>
      <c r="L3350">
        <v>1712</v>
      </c>
      <c r="M3350" t="s">
        <v>10702</v>
      </c>
      <c r="N3350" t="s">
        <v>16914</v>
      </c>
      <c r="O3350" t="s">
        <v>16974</v>
      </c>
      <c r="P3350" t="s">
        <v>24</v>
      </c>
      <c r="Q3350" t="s">
        <v>16975</v>
      </c>
      <c r="R3350">
        <v>0</v>
      </c>
    </row>
    <row r="3351" spans="1:18" x14ac:dyDescent="0.25">
      <c r="A3351" t="s">
        <v>18</v>
      </c>
      <c r="B3351" t="s">
        <v>16976</v>
      </c>
      <c r="C3351" t="s">
        <v>54</v>
      </c>
      <c r="D3351" t="s">
        <v>16977</v>
      </c>
      <c r="E3351">
        <v>13198</v>
      </c>
      <c r="F3351" t="s">
        <v>15097</v>
      </c>
      <c r="G3351" t="s">
        <v>15098</v>
      </c>
      <c r="H3351" t="s">
        <v>77</v>
      </c>
      <c r="I3351" t="s">
        <v>15099</v>
      </c>
      <c r="J3351" t="s">
        <v>20</v>
      </c>
      <c r="K3351" t="s">
        <v>60</v>
      </c>
      <c r="L3351">
        <v>2025</v>
      </c>
      <c r="M3351" t="s">
        <v>8081</v>
      </c>
      <c r="N3351" t="s">
        <v>16914</v>
      </c>
      <c r="O3351" t="s">
        <v>16978</v>
      </c>
      <c r="P3351" t="s">
        <v>24</v>
      </c>
      <c r="Q3351" t="s">
        <v>15102</v>
      </c>
      <c r="R3351">
        <v>0</v>
      </c>
    </row>
    <row r="3352" spans="1:18" x14ac:dyDescent="0.25">
      <c r="A3352" t="s">
        <v>18</v>
      </c>
      <c r="B3352" t="s">
        <v>16979</v>
      </c>
      <c r="C3352" t="s">
        <v>54</v>
      </c>
      <c r="D3352" t="s">
        <v>16980</v>
      </c>
      <c r="E3352">
        <v>13198</v>
      </c>
      <c r="F3352" t="s">
        <v>16981</v>
      </c>
      <c r="G3352" t="s">
        <v>16982</v>
      </c>
      <c r="H3352" t="s">
        <v>47</v>
      </c>
      <c r="I3352" t="s">
        <v>16983</v>
      </c>
      <c r="J3352" t="s">
        <v>20</v>
      </c>
      <c r="K3352" t="s">
        <v>21</v>
      </c>
      <c r="L3352">
        <v>912</v>
      </c>
      <c r="M3352" t="s">
        <v>11785</v>
      </c>
      <c r="N3352" t="s">
        <v>16914</v>
      </c>
      <c r="O3352" t="s">
        <v>16984</v>
      </c>
      <c r="P3352" t="s">
        <v>24</v>
      </c>
      <c r="Q3352" t="s">
        <v>16985</v>
      </c>
      <c r="R3352">
        <v>0</v>
      </c>
    </row>
    <row r="3353" spans="1:18" x14ac:dyDescent="0.25">
      <c r="A3353" t="s">
        <v>18</v>
      </c>
      <c r="B3353" t="s">
        <v>16986</v>
      </c>
      <c r="C3353" t="s">
        <v>54</v>
      </c>
      <c r="D3353" t="s">
        <v>16987</v>
      </c>
      <c r="E3353">
        <v>13198</v>
      </c>
      <c r="F3353" t="s">
        <v>7820</v>
      </c>
      <c r="G3353" t="s">
        <v>7821</v>
      </c>
      <c r="H3353" t="s">
        <v>91</v>
      </c>
      <c r="I3353" t="s">
        <v>7822</v>
      </c>
      <c r="J3353" t="s">
        <v>16988</v>
      </c>
      <c r="K3353" t="s">
        <v>60</v>
      </c>
      <c r="L3353">
        <v>4216</v>
      </c>
      <c r="M3353" t="s">
        <v>4517</v>
      </c>
      <c r="N3353" t="s">
        <v>16914</v>
      </c>
      <c r="O3353" t="s">
        <v>16989</v>
      </c>
      <c r="P3353" t="s">
        <v>24</v>
      </c>
      <c r="Q3353" t="s">
        <v>7824</v>
      </c>
      <c r="R3353">
        <v>0</v>
      </c>
    </row>
    <row r="3354" spans="1:18" x14ac:dyDescent="0.25">
      <c r="A3354" t="s">
        <v>18</v>
      </c>
      <c r="B3354" t="s">
        <v>16990</v>
      </c>
      <c r="C3354" t="s">
        <v>54</v>
      </c>
      <c r="D3354" t="s">
        <v>16991</v>
      </c>
      <c r="E3354">
        <v>13198</v>
      </c>
      <c r="F3354" t="s">
        <v>16992</v>
      </c>
      <c r="G3354" t="s">
        <v>16993</v>
      </c>
      <c r="H3354" t="s">
        <v>35</v>
      </c>
      <c r="I3354" t="s">
        <v>2813</v>
      </c>
      <c r="J3354" t="s">
        <v>2814</v>
      </c>
      <c r="K3354" t="s">
        <v>60</v>
      </c>
      <c r="L3354">
        <v>2500</v>
      </c>
      <c r="M3354" t="s">
        <v>2388</v>
      </c>
      <c r="N3354" t="s">
        <v>16914</v>
      </c>
      <c r="O3354" t="s">
        <v>16994</v>
      </c>
      <c r="P3354" t="s">
        <v>24</v>
      </c>
      <c r="Q3354" t="s">
        <v>2816</v>
      </c>
      <c r="R3354">
        <v>0</v>
      </c>
    </row>
    <row r="3355" spans="1:18" x14ac:dyDescent="0.25">
      <c r="A3355" t="s">
        <v>18</v>
      </c>
      <c r="B3355" t="s">
        <v>16995</v>
      </c>
      <c r="C3355" t="s">
        <v>54</v>
      </c>
      <c r="D3355" t="s">
        <v>16996</v>
      </c>
      <c r="E3355">
        <v>13198</v>
      </c>
      <c r="F3355" t="s">
        <v>84</v>
      </c>
      <c r="G3355" t="s">
        <v>85</v>
      </c>
      <c r="H3355" t="s">
        <v>35</v>
      </c>
      <c r="I3355" t="s">
        <v>11963</v>
      </c>
      <c r="J3355" t="s">
        <v>20</v>
      </c>
      <c r="K3355" t="s">
        <v>60</v>
      </c>
      <c r="L3355">
        <v>1446</v>
      </c>
      <c r="M3355" t="s">
        <v>3391</v>
      </c>
      <c r="N3355" t="s">
        <v>16914</v>
      </c>
      <c r="O3355" t="s">
        <v>16997</v>
      </c>
      <c r="P3355" t="s">
        <v>24</v>
      </c>
      <c r="Q3355" t="s">
        <v>11965</v>
      </c>
      <c r="R3355">
        <v>0</v>
      </c>
    </row>
    <row r="3356" spans="1:18" x14ac:dyDescent="0.25">
      <c r="A3356" t="s">
        <v>18</v>
      </c>
      <c r="B3356" t="s">
        <v>16998</v>
      </c>
      <c r="C3356" t="s">
        <v>54</v>
      </c>
      <c r="D3356" t="s">
        <v>16999</v>
      </c>
      <c r="E3356">
        <v>13198</v>
      </c>
      <c r="F3356" t="s">
        <v>5279</v>
      </c>
      <c r="G3356" t="s">
        <v>5280</v>
      </c>
      <c r="H3356" t="s">
        <v>33</v>
      </c>
      <c r="I3356" t="s">
        <v>9446</v>
      </c>
      <c r="J3356" t="s">
        <v>9447</v>
      </c>
      <c r="K3356" t="s">
        <v>60</v>
      </c>
      <c r="L3356">
        <v>889</v>
      </c>
      <c r="M3356" t="s">
        <v>328</v>
      </c>
      <c r="N3356" t="s">
        <v>16914</v>
      </c>
      <c r="O3356" t="s">
        <v>17000</v>
      </c>
      <c r="P3356" t="s">
        <v>24</v>
      </c>
      <c r="Q3356" t="s">
        <v>9449</v>
      </c>
      <c r="R3356">
        <v>0</v>
      </c>
    </row>
    <row r="3357" spans="1:18" x14ac:dyDescent="0.25">
      <c r="A3357" t="s">
        <v>18</v>
      </c>
      <c r="B3357" t="s">
        <v>17001</v>
      </c>
      <c r="C3357" t="s">
        <v>54</v>
      </c>
      <c r="D3357" t="s">
        <v>17002</v>
      </c>
      <c r="E3357">
        <v>13198</v>
      </c>
      <c r="F3357" t="s">
        <v>84</v>
      </c>
      <c r="G3357" t="s">
        <v>85</v>
      </c>
      <c r="H3357" t="s">
        <v>35</v>
      </c>
      <c r="I3357" t="s">
        <v>10667</v>
      </c>
      <c r="J3357" t="s">
        <v>20</v>
      </c>
      <c r="K3357" t="s">
        <v>26</v>
      </c>
      <c r="L3357">
        <v>2113</v>
      </c>
      <c r="M3357" t="s">
        <v>5444</v>
      </c>
      <c r="N3357" t="s">
        <v>16914</v>
      </c>
      <c r="O3357" t="s">
        <v>17003</v>
      </c>
      <c r="P3357" t="s">
        <v>24</v>
      </c>
      <c r="Q3357" t="s">
        <v>10669</v>
      </c>
      <c r="R3357">
        <v>0</v>
      </c>
    </row>
    <row r="3358" spans="1:18" x14ac:dyDescent="0.25">
      <c r="A3358" t="s">
        <v>18</v>
      </c>
      <c r="B3358" t="s">
        <v>17004</v>
      </c>
      <c r="C3358" t="s">
        <v>54</v>
      </c>
      <c r="D3358" t="s">
        <v>17005</v>
      </c>
      <c r="E3358">
        <v>13198</v>
      </c>
      <c r="F3358" t="s">
        <v>1261</v>
      </c>
      <c r="G3358" t="s">
        <v>1262</v>
      </c>
      <c r="H3358" t="s">
        <v>25</v>
      </c>
      <c r="I3358" t="s">
        <v>17006</v>
      </c>
      <c r="J3358" t="s">
        <v>20</v>
      </c>
      <c r="K3358" t="s">
        <v>21</v>
      </c>
      <c r="L3358">
        <v>568</v>
      </c>
      <c r="M3358" t="s">
        <v>12611</v>
      </c>
      <c r="N3358" t="s">
        <v>16914</v>
      </c>
      <c r="O3358" t="s">
        <v>17007</v>
      </c>
      <c r="P3358" t="s">
        <v>24</v>
      </c>
      <c r="Q3358" t="s">
        <v>17008</v>
      </c>
      <c r="R3358">
        <v>0</v>
      </c>
    </row>
    <row r="3359" spans="1:18" x14ac:dyDescent="0.25">
      <c r="A3359" t="s">
        <v>18</v>
      </c>
      <c r="B3359" t="s">
        <v>17009</v>
      </c>
      <c r="C3359" t="s">
        <v>54</v>
      </c>
      <c r="D3359" t="s">
        <v>17010</v>
      </c>
      <c r="E3359">
        <v>13198</v>
      </c>
      <c r="F3359" t="s">
        <v>1261</v>
      </c>
      <c r="G3359" t="s">
        <v>1262</v>
      </c>
      <c r="H3359" t="s">
        <v>25</v>
      </c>
      <c r="I3359" t="s">
        <v>17011</v>
      </c>
      <c r="J3359" t="s">
        <v>17012</v>
      </c>
      <c r="K3359" t="s">
        <v>21</v>
      </c>
      <c r="L3359">
        <v>797</v>
      </c>
      <c r="M3359" t="s">
        <v>11785</v>
      </c>
      <c r="N3359" t="s">
        <v>16914</v>
      </c>
      <c r="O3359" t="s">
        <v>17013</v>
      </c>
      <c r="P3359" t="s">
        <v>24</v>
      </c>
      <c r="Q3359" t="s">
        <v>17014</v>
      </c>
      <c r="R3359">
        <v>0</v>
      </c>
    </row>
    <row r="3360" spans="1:18" x14ac:dyDescent="0.25">
      <c r="A3360" t="s">
        <v>18</v>
      </c>
      <c r="B3360" t="s">
        <v>17015</v>
      </c>
      <c r="C3360" t="s">
        <v>54</v>
      </c>
      <c r="D3360" t="s">
        <v>17016</v>
      </c>
      <c r="E3360">
        <v>13198</v>
      </c>
      <c r="F3360" t="s">
        <v>601</v>
      </c>
      <c r="G3360" t="s">
        <v>602</v>
      </c>
      <c r="H3360" t="s">
        <v>116</v>
      </c>
      <c r="I3360" t="s">
        <v>9747</v>
      </c>
      <c r="J3360" t="s">
        <v>20</v>
      </c>
      <c r="K3360" t="s">
        <v>60</v>
      </c>
      <c r="L3360">
        <v>1979</v>
      </c>
      <c r="M3360" t="s">
        <v>4030</v>
      </c>
      <c r="N3360" t="s">
        <v>16914</v>
      </c>
      <c r="O3360" t="s">
        <v>17017</v>
      </c>
      <c r="P3360" t="s">
        <v>24</v>
      </c>
      <c r="Q3360" t="s">
        <v>9749</v>
      </c>
      <c r="R3360">
        <v>0</v>
      </c>
    </row>
    <row r="3361" spans="1:18" x14ac:dyDescent="0.25">
      <c r="A3361" t="s">
        <v>18</v>
      </c>
      <c r="B3361" t="s">
        <v>17018</v>
      </c>
      <c r="C3361" t="s">
        <v>54</v>
      </c>
      <c r="D3361" t="s">
        <v>17019</v>
      </c>
      <c r="E3361">
        <v>13198</v>
      </c>
      <c r="F3361" t="s">
        <v>783</v>
      </c>
      <c r="G3361" t="s">
        <v>784</v>
      </c>
      <c r="H3361" t="s">
        <v>35</v>
      </c>
      <c r="I3361" t="s">
        <v>17020</v>
      </c>
      <c r="J3361" t="s">
        <v>940</v>
      </c>
      <c r="K3361" t="s">
        <v>21</v>
      </c>
      <c r="L3361">
        <v>613</v>
      </c>
      <c r="M3361" t="s">
        <v>15182</v>
      </c>
      <c r="N3361" t="s">
        <v>17021</v>
      </c>
      <c r="O3361" t="s">
        <v>17022</v>
      </c>
      <c r="P3361" t="s">
        <v>24</v>
      </c>
      <c r="Q3361" t="s">
        <v>17023</v>
      </c>
      <c r="R3361">
        <v>0</v>
      </c>
    </row>
    <row r="3362" spans="1:18" x14ac:dyDescent="0.25">
      <c r="A3362" t="s">
        <v>18</v>
      </c>
      <c r="B3362" t="s">
        <v>17024</v>
      </c>
      <c r="C3362" t="s">
        <v>54</v>
      </c>
      <c r="D3362" t="s">
        <v>17025</v>
      </c>
      <c r="E3362">
        <v>13198</v>
      </c>
      <c r="F3362" t="s">
        <v>398</v>
      </c>
      <c r="G3362" t="s">
        <v>399</v>
      </c>
      <c r="H3362" t="s">
        <v>31</v>
      </c>
      <c r="I3362" t="s">
        <v>12767</v>
      </c>
      <c r="J3362" t="s">
        <v>20</v>
      </c>
      <c r="K3362" t="s">
        <v>36</v>
      </c>
      <c r="L3362">
        <v>10052</v>
      </c>
      <c r="M3362" t="s">
        <v>42</v>
      </c>
      <c r="N3362" t="s">
        <v>17021</v>
      </c>
      <c r="O3362" t="s">
        <v>17026</v>
      </c>
      <c r="P3362" t="s">
        <v>24</v>
      </c>
      <c r="Q3362" t="s">
        <v>12769</v>
      </c>
      <c r="R3362">
        <v>0</v>
      </c>
    </row>
    <row r="3363" spans="1:18" x14ac:dyDescent="0.25">
      <c r="A3363" t="s">
        <v>18</v>
      </c>
      <c r="B3363" t="s">
        <v>17027</v>
      </c>
      <c r="C3363" t="s">
        <v>54</v>
      </c>
      <c r="D3363" t="s">
        <v>17028</v>
      </c>
      <c r="E3363">
        <v>13198</v>
      </c>
      <c r="F3363" t="s">
        <v>5279</v>
      </c>
      <c r="G3363" t="s">
        <v>5280</v>
      </c>
      <c r="H3363" t="s">
        <v>25</v>
      </c>
      <c r="I3363" t="s">
        <v>9440</v>
      </c>
      <c r="J3363" t="s">
        <v>9441</v>
      </c>
      <c r="K3363" t="s">
        <v>60</v>
      </c>
      <c r="L3363">
        <v>2413</v>
      </c>
      <c r="M3363" t="s">
        <v>23</v>
      </c>
      <c r="N3363" t="s">
        <v>17021</v>
      </c>
      <c r="O3363" t="s">
        <v>17029</v>
      </c>
      <c r="P3363" t="s">
        <v>24</v>
      </c>
      <c r="Q3363" t="s">
        <v>9443</v>
      </c>
      <c r="R3363">
        <v>0</v>
      </c>
    </row>
    <row r="3364" spans="1:18" x14ac:dyDescent="0.25">
      <c r="A3364" t="s">
        <v>18</v>
      </c>
      <c r="B3364" t="s">
        <v>17030</v>
      </c>
      <c r="C3364" t="s">
        <v>54</v>
      </c>
      <c r="D3364" t="s">
        <v>17031</v>
      </c>
      <c r="E3364">
        <v>13198</v>
      </c>
      <c r="F3364" t="s">
        <v>365</v>
      </c>
      <c r="G3364" t="s">
        <v>366</v>
      </c>
      <c r="H3364" t="s">
        <v>25</v>
      </c>
      <c r="I3364" t="s">
        <v>5592</v>
      </c>
      <c r="J3364" t="s">
        <v>20</v>
      </c>
      <c r="K3364" t="s">
        <v>26</v>
      </c>
      <c r="L3364">
        <v>1328</v>
      </c>
      <c r="M3364" t="s">
        <v>3391</v>
      </c>
      <c r="N3364" t="s">
        <v>17021</v>
      </c>
      <c r="O3364" t="s">
        <v>17032</v>
      </c>
      <c r="P3364" t="s">
        <v>24</v>
      </c>
      <c r="Q3364" t="s">
        <v>5594</v>
      </c>
      <c r="R3364">
        <v>0</v>
      </c>
    </row>
    <row r="3365" spans="1:18" x14ac:dyDescent="0.25">
      <c r="A3365" t="s">
        <v>18</v>
      </c>
      <c r="B3365" t="s">
        <v>17033</v>
      </c>
      <c r="C3365" t="s">
        <v>54</v>
      </c>
      <c r="D3365" t="s">
        <v>17034</v>
      </c>
      <c r="E3365">
        <v>13198</v>
      </c>
      <c r="F3365" t="s">
        <v>331</v>
      </c>
      <c r="G3365" t="s">
        <v>332</v>
      </c>
      <c r="H3365" t="s">
        <v>25</v>
      </c>
      <c r="I3365" t="s">
        <v>7662</v>
      </c>
      <c r="J3365" t="s">
        <v>940</v>
      </c>
      <c r="K3365" t="s">
        <v>26</v>
      </c>
      <c r="L3365">
        <v>955</v>
      </c>
      <c r="M3365" t="s">
        <v>4665</v>
      </c>
      <c r="N3365" t="s">
        <v>17021</v>
      </c>
      <c r="O3365" t="s">
        <v>17035</v>
      </c>
      <c r="P3365" t="s">
        <v>24</v>
      </c>
      <c r="Q3365" t="s">
        <v>7664</v>
      </c>
      <c r="R3365">
        <v>0</v>
      </c>
    </row>
    <row r="3366" spans="1:18" x14ac:dyDescent="0.25">
      <c r="A3366" t="s">
        <v>18</v>
      </c>
      <c r="B3366" t="s">
        <v>17036</v>
      </c>
      <c r="C3366" t="s">
        <v>54</v>
      </c>
      <c r="D3366" t="s">
        <v>17037</v>
      </c>
      <c r="E3366">
        <v>13198</v>
      </c>
      <c r="F3366" t="s">
        <v>1261</v>
      </c>
      <c r="G3366" t="s">
        <v>1262</v>
      </c>
      <c r="H3366" t="s">
        <v>35</v>
      </c>
      <c r="I3366" t="s">
        <v>7963</v>
      </c>
      <c r="J3366" t="s">
        <v>17038</v>
      </c>
      <c r="K3366" t="s">
        <v>36</v>
      </c>
      <c r="L3366">
        <v>1891</v>
      </c>
      <c r="M3366" t="s">
        <v>4665</v>
      </c>
      <c r="N3366" t="s">
        <v>17021</v>
      </c>
      <c r="O3366" t="s">
        <v>17039</v>
      </c>
      <c r="P3366" t="s">
        <v>24</v>
      </c>
      <c r="Q3366" t="s">
        <v>7965</v>
      </c>
      <c r="R3366">
        <v>0</v>
      </c>
    </row>
    <row r="3367" spans="1:18" x14ac:dyDescent="0.25">
      <c r="A3367" t="s">
        <v>18</v>
      </c>
      <c r="B3367" t="s">
        <v>17040</v>
      </c>
      <c r="C3367" t="s">
        <v>54</v>
      </c>
      <c r="D3367" t="s">
        <v>17041</v>
      </c>
      <c r="E3367">
        <v>13198</v>
      </c>
      <c r="F3367" t="s">
        <v>169</v>
      </c>
      <c r="G3367" t="s">
        <v>170</v>
      </c>
      <c r="H3367" t="s">
        <v>35</v>
      </c>
      <c r="I3367" t="s">
        <v>17042</v>
      </c>
      <c r="J3367" t="s">
        <v>17043</v>
      </c>
      <c r="K3367" t="s">
        <v>26</v>
      </c>
      <c r="L3367">
        <v>2439</v>
      </c>
      <c r="M3367" t="s">
        <v>87</v>
      </c>
      <c r="N3367" t="s">
        <v>17021</v>
      </c>
      <c r="O3367" t="s">
        <v>17044</v>
      </c>
      <c r="P3367" t="s">
        <v>24</v>
      </c>
      <c r="Q3367" t="s">
        <v>17045</v>
      </c>
      <c r="R3367">
        <v>0</v>
      </c>
    </row>
    <row r="3368" spans="1:18" x14ac:dyDescent="0.25">
      <c r="A3368" t="s">
        <v>18</v>
      </c>
      <c r="B3368" t="s">
        <v>17046</v>
      </c>
      <c r="C3368" t="s">
        <v>54</v>
      </c>
      <c r="D3368" t="s">
        <v>17047</v>
      </c>
      <c r="E3368">
        <v>13198</v>
      </c>
      <c r="F3368" t="s">
        <v>84</v>
      </c>
      <c r="G3368" t="s">
        <v>85</v>
      </c>
      <c r="H3368" t="s">
        <v>35</v>
      </c>
      <c r="I3368" t="s">
        <v>7359</v>
      </c>
      <c r="J3368" t="s">
        <v>17048</v>
      </c>
      <c r="K3368" t="s">
        <v>26</v>
      </c>
      <c r="L3368">
        <v>2757</v>
      </c>
      <c r="M3368" t="s">
        <v>3335</v>
      </c>
      <c r="N3368" t="s">
        <v>17021</v>
      </c>
      <c r="O3368" t="s">
        <v>17049</v>
      </c>
      <c r="P3368" t="s">
        <v>24</v>
      </c>
      <c r="Q3368" t="s">
        <v>7361</v>
      </c>
      <c r="R3368">
        <v>0</v>
      </c>
    </row>
    <row r="3369" spans="1:18" x14ac:dyDescent="0.25">
      <c r="A3369" t="s">
        <v>18</v>
      </c>
      <c r="B3369" t="s">
        <v>17050</v>
      </c>
      <c r="C3369" t="s">
        <v>54</v>
      </c>
      <c r="D3369" t="s">
        <v>17051</v>
      </c>
      <c r="E3369">
        <v>13198</v>
      </c>
      <c r="F3369" t="s">
        <v>84</v>
      </c>
      <c r="G3369" t="s">
        <v>85</v>
      </c>
      <c r="H3369" t="s">
        <v>25</v>
      </c>
      <c r="I3369" t="s">
        <v>9673</v>
      </c>
      <c r="J3369" t="s">
        <v>20</v>
      </c>
      <c r="K3369" t="s">
        <v>26</v>
      </c>
      <c r="L3369">
        <v>2856</v>
      </c>
      <c r="M3369" t="s">
        <v>135</v>
      </c>
      <c r="N3369" t="s">
        <v>17021</v>
      </c>
      <c r="O3369" t="s">
        <v>17052</v>
      </c>
      <c r="P3369" t="s">
        <v>24</v>
      </c>
      <c r="Q3369" t="s">
        <v>9675</v>
      </c>
      <c r="R3369">
        <v>0</v>
      </c>
    </row>
    <row r="3370" spans="1:18" x14ac:dyDescent="0.25">
      <c r="A3370" t="s">
        <v>18</v>
      </c>
      <c r="B3370" t="s">
        <v>17053</v>
      </c>
      <c r="C3370" t="s">
        <v>54</v>
      </c>
      <c r="D3370" t="s">
        <v>17054</v>
      </c>
      <c r="E3370">
        <v>13198</v>
      </c>
      <c r="F3370" t="s">
        <v>169</v>
      </c>
      <c r="G3370" t="s">
        <v>170</v>
      </c>
      <c r="H3370" t="s">
        <v>77</v>
      </c>
      <c r="I3370" t="s">
        <v>12593</v>
      </c>
      <c r="J3370" t="s">
        <v>20</v>
      </c>
      <c r="K3370" t="s">
        <v>26</v>
      </c>
      <c r="L3370">
        <v>1768</v>
      </c>
      <c r="M3370" t="s">
        <v>3392</v>
      </c>
      <c r="N3370" t="s">
        <v>17021</v>
      </c>
      <c r="O3370" t="s">
        <v>17055</v>
      </c>
      <c r="P3370" t="s">
        <v>24</v>
      </c>
      <c r="Q3370" t="s">
        <v>12595</v>
      </c>
      <c r="R3370">
        <v>0</v>
      </c>
    </row>
    <row r="3371" spans="1:18" x14ac:dyDescent="0.25">
      <c r="A3371" t="s">
        <v>18</v>
      </c>
      <c r="B3371" t="s">
        <v>17056</v>
      </c>
      <c r="C3371" t="s">
        <v>54</v>
      </c>
      <c r="D3371" t="s">
        <v>17057</v>
      </c>
      <c r="E3371">
        <v>13198</v>
      </c>
      <c r="F3371" t="s">
        <v>7807</v>
      </c>
      <c r="G3371" t="s">
        <v>7808</v>
      </c>
      <c r="H3371" t="s">
        <v>35</v>
      </c>
      <c r="I3371" t="s">
        <v>7809</v>
      </c>
      <c r="J3371" t="s">
        <v>17058</v>
      </c>
      <c r="K3371" t="s">
        <v>60</v>
      </c>
      <c r="L3371">
        <v>1753</v>
      </c>
      <c r="M3371" t="s">
        <v>318</v>
      </c>
      <c r="N3371" t="s">
        <v>17021</v>
      </c>
      <c r="O3371" t="s">
        <v>17059</v>
      </c>
      <c r="P3371" t="s">
        <v>24</v>
      </c>
      <c r="Q3371" t="s">
        <v>7811</v>
      </c>
      <c r="R3371">
        <v>0</v>
      </c>
    </row>
    <row r="3372" spans="1:18" x14ac:dyDescent="0.25">
      <c r="A3372" t="s">
        <v>18</v>
      </c>
      <c r="B3372" t="s">
        <v>17060</v>
      </c>
      <c r="C3372" t="s">
        <v>54</v>
      </c>
      <c r="D3372" t="s">
        <v>17061</v>
      </c>
      <c r="E3372">
        <v>13198</v>
      </c>
      <c r="F3372" t="s">
        <v>6030</v>
      </c>
      <c r="G3372" t="s">
        <v>6031</v>
      </c>
      <c r="H3372" t="s">
        <v>35</v>
      </c>
      <c r="I3372" t="s">
        <v>6379</v>
      </c>
      <c r="J3372" t="s">
        <v>20</v>
      </c>
      <c r="K3372" t="s">
        <v>36</v>
      </c>
      <c r="L3372">
        <v>1335</v>
      </c>
      <c r="M3372" t="s">
        <v>221</v>
      </c>
      <c r="N3372" t="s">
        <v>17021</v>
      </c>
      <c r="O3372" t="s">
        <v>17062</v>
      </c>
      <c r="P3372" t="s">
        <v>24</v>
      </c>
      <c r="Q3372" t="s">
        <v>6381</v>
      </c>
      <c r="R3372">
        <v>0</v>
      </c>
    </row>
    <row r="3373" spans="1:18" x14ac:dyDescent="0.25">
      <c r="A3373" t="s">
        <v>18</v>
      </c>
      <c r="B3373" t="s">
        <v>17063</v>
      </c>
      <c r="C3373" t="s">
        <v>54</v>
      </c>
      <c r="D3373" t="s">
        <v>17064</v>
      </c>
      <c r="E3373">
        <v>13198</v>
      </c>
      <c r="F3373" t="s">
        <v>169</v>
      </c>
      <c r="G3373" t="s">
        <v>170</v>
      </c>
      <c r="H3373" t="s">
        <v>33</v>
      </c>
      <c r="I3373" t="s">
        <v>7779</v>
      </c>
      <c r="J3373" t="s">
        <v>20</v>
      </c>
      <c r="K3373" t="s">
        <v>36</v>
      </c>
      <c r="L3373">
        <v>3479</v>
      </c>
      <c r="M3373" t="s">
        <v>150</v>
      </c>
      <c r="N3373" t="s">
        <v>17021</v>
      </c>
      <c r="O3373" t="s">
        <v>17065</v>
      </c>
      <c r="P3373" t="s">
        <v>24</v>
      </c>
      <c r="Q3373" t="s">
        <v>7781</v>
      </c>
      <c r="R3373">
        <v>0</v>
      </c>
    </row>
    <row r="3374" spans="1:18" x14ac:dyDescent="0.25">
      <c r="A3374" t="s">
        <v>18</v>
      </c>
      <c r="B3374" t="s">
        <v>17066</v>
      </c>
      <c r="C3374" t="s">
        <v>54</v>
      </c>
      <c r="D3374" t="s">
        <v>17067</v>
      </c>
      <c r="E3374">
        <v>13198</v>
      </c>
      <c r="F3374" t="s">
        <v>9052</v>
      </c>
      <c r="G3374" t="s">
        <v>9053</v>
      </c>
      <c r="H3374" t="s">
        <v>25</v>
      </c>
      <c r="I3374" t="s">
        <v>17068</v>
      </c>
      <c r="J3374" t="s">
        <v>17069</v>
      </c>
      <c r="K3374" t="s">
        <v>36</v>
      </c>
      <c r="L3374">
        <v>3583</v>
      </c>
      <c r="M3374" t="s">
        <v>93</v>
      </c>
      <c r="N3374" t="s">
        <v>17021</v>
      </c>
      <c r="O3374" t="s">
        <v>17070</v>
      </c>
      <c r="P3374" t="s">
        <v>24</v>
      </c>
      <c r="Q3374" t="s">
        <v>17071</v>
      </c>
      <c r="R3374">
        <v>0</v>
      </c>
    </row>
    <row r="3375" spans="1:18" x14ac:dyDescent="0.25">
      <c r="A3375" t="s">
        <v>18</v>
      </c>
      <c r="B3375" t="s">
        <v>17072</v>
      </c>
      <c r="C3375" t="s">
        <v>54</v>
      </c>
      <c r="D3375" t="s">
        <v>17073</v>
      </c>
      <c r="E3375">
        <v>13198</v>
      </c>
      <c r="F3375" t="s">
        <v>398</v>
      </c>
      <c r="G3375" t="s">
        <v>399</v>
      </c>
      <c r="H3375" t="s">
        <v>126</v>
      </c>
      <c r="I3375" t="s">
        <v>17074</v>
      </c>
      <c r="J3375" t="s">
        <v>17075</v>
      </c>
      <c r="K3375" t="s">
        <v>36</v>
      </c>
      <c r="L3375">
        <v>9393</v>
      </c>
      <c r="M3375" t="s">
        <v>17076</v>
      </c>
      <c r="N3375" t="s">
        <v>17021</v>
      </c>
      <c r="O3375" t="s">
        <v>17077</v>
      </c>
      <c r="P3375" t="s">
        <v>24</v>
      </c>
      <c r="Q3375" t="s">
        <v>17078</v>
      </c>
      <c r="R3375">
        <v>0</v>
      </c>
    </row>
    <row r="3376" spans="1:18" x14ac:dyDescent="0.25">
      <c r="A3376" t="s">
        <v>18</v>
      </c>
      <c r="B3376" t="s">
        <v>17079</v>
      </c>
      <c r="C3376" t="s">
        <v>54</v>
      </c>
      <c r="D3376" t="s">
        <v>17080</v>
      </c>
      <c r="E3376">
        <v>13198</v>
      </c>
      <c r="F3376" t="s">
        <v>5279</v>
      </c>
      <c r="G3376" t="s">
        <v>5280</v>
      </c>
      <c r="H3376" t="s">
        <v>78</v>
      </c>
      <c r="I3376" t="s">
        <v>12747</v>
      </c>
      <c r="J3376" t="s">
        <v>20</v>
      </c>
      <c r="K3376" t="s">
        <v>60</v>
      </c>
      <c r="L3376">
        <v>987</v>
      </c>
      <c r="M3376" t="s">
        <v>11172</v>
      </c>
      <c r="N3376" t="s">
        <v>17021</v>
      </c>
      <c r="O3376" t="s">
        <v>17081</v>
      </c>
      <c r="P3376" t="s">
        <v>24</v>
      </c>
      <c r="Q3376" t="s">
        <v>12749</v>
      </c>
      <c r="R3376">
        <v>0</v>
      </c>
    </row>
    <row r="3377" spans="1:18" x14ac:dyDescent="0.25">
      <c r="A3377" t="s">
        <v>18</v>
      </c>
      <c r="B3377" t="s">
        <v>17082</v>
      </c>
      <c r="C3377" t="s">
        <v>54</v>
      </c>
      <c r="D3377" t="s">
        <v>17083</v>
      </c>
      <c r="E3377">
        <v>13198</v>
      </c>
      <c r="F3377" t="s">
        <v>84</v>
      </c>
      <c r="G3377" t="s">
        <v>85</v>
      </c>
      <c r="H3377" t="s">
        <v>25</v>
      </c>
      <c r="I3377" t="s">
        <v>2955</v>
      </c>
      <c r="J3377" t="s">
        <v>11327</v>
      </c>
      <c r="K3377" t="s">
        <v>26</v>
      </c>
      <c r="L3377">
        <v>558</v>
      </c>
      <c r="M3377" t="s">
        <v>151</v>
      </c>
      <c r="N3377" t="s">
        <v>17021</v>
      </c>
      <c r="O3377" t="s">
        <v>17084</v>
      </c>
      <c r="P3377" t="s">
        <v>24</v>
      </c>
      <c r="Q3377" t="s">
        <v>2957</v>
      </c>
      <c r="R3377">
        <v>0</v>
      </c>
    </row>
    <row r="3378" spans="1:18" x14ac:dyDescent="0.25">
      <c r="A3378" t="s">
        <v>18</v>
      </c>
      <c r="B3378" t="s">
        <v>17085</v>
      </c>
      <c r="C3378" t="s">
        <v>54</v>
      </c>
      <c r="D3378" t="s">
        <v>17086</v>
      </c>
      <c r="E3378">
        <v>13198</v>
      </c>
      <c r="F3378" t="s">
        <v>84</v>
      </c>
      <c r="G3378" t="s">
        <v>85</v>
      </c>
      <c r="H3378" t="s">
        <v>77</v>
      </c>
      <c r="I3378" t="s">
        <v>17087</v>
      </c>
      <c r="J3378" t="s">
        <v>20</v>
      </c>
      <c r="K3378" t="s">
        <v>21</v>
      </c>
      <c r="L3378">
        <v>156</v>
      </c>
      <c r="M3378" t="s">
        <v>7420</v>
      </c>
      <c r="N3378" t="s">
        <v>17021</v>
      </c>
      <c r="O3378" t="s">
        <v>17088</v>
      </c>
      <c r="P3378" t="s">
        <v>24</v>
      </c>
      <c r="Q3378" t="s">
        <v>17089</v>
      </c>
      <c r="R3378">
        <v>0</v>
      </c>
    </row>
    <row r="3379" spans="1:18" x14ac:dyDescent="0.25">
      <c r="A3379" t="s">
        <v>18</v>
      </c>
      <c r="B3379" t="s">
        <v>17090</v>
      </c>
      <c r="C3379" t="s">
        <v>54</v>
      </c>
      <c r="D3379" t="s">
        <v>17091</v>
      </c>
      <c r="E3379">
        <v>13198</v>
      </c>
      <c r="F3379" t="s">
        <v>398</v>
      </c>
      <c r="G3379" t="s">
        <v>399</v>
      </c>
      <c r="H3379" t="s">
        <v>35</v>
      </c>
      <c r="I3379" t="s">
        <v>17092</v>
      </c>
      <c r="J3379" t="s">
        <v>20</v>
      </c>
      <c r="K3379" t="s">
        <v>26</v>
      </c>
      <c r="L3379">
        <v>2723</v>
      </c>
      <c r="M3379" t="s">
        <v>73</v>
      </c>
      <c r="N3379" t="s">
        <v>17021</v>
      </c>
      <c r="O3379" t="s">
        <v>17093</v>
      </c>
      <c r="P3379" t="s">
        <v>24</v>
      </c>
      <c r="Q3379" t="s">
        <v>17094</v>
      </c>
      <c r="R3379">
        <v>0</v>
      </c>
    </row>
    <row r="3380" spans="1:18" x14ac:dyDescent="0.25">
      <c r="A3380" t="s">
        <v>18</v>
      </c>
      <c r="B3380" t="s">
        <v>17095</v>
      </c>
      <c r="C3380" t="s">
        <v>54</v>
      </c>
      <c r="D3380" t="s">
        <v>17096</v>
      </c>
      <c r="E3380">
        <v>13198</v>
      </c>
      <c r="F3380" t="s">
        <v>365</v>
      </c>
      <c r="G3380" t="s">
        <v>366</v>
      </c>
      <c r="H3380" t="s">
        <v>31</v>
      </c>
      <c r="I3380" t="s">
        <v>1944</v>
      </c>
      <c r="J3380" t="s">
        <v>17097</v>
      </c>
      <c r="K3380" t="s">
        <v>36</v>
      </c>
      <c r="L3380">
        <v>2986</v>
      </c>
      <c r="M3380" t="s">
        <v>614</v>
      </c>
      <c r="N3380" t="s">
        <v>17021</v>
      </c>
      <c r="O3380" t="s">
        <v>17098</v>
      </c>
      <c r="P3380" t="s">
        <v>24</v>
      </c>
      <c r="Q3380" t="s">
        <v>1946</v>
      </c>
      <c r="R3380">
        <v>0</v>
      </c>
    </row>
    <row r="3381" spans="1:18" x14ac:dyDescent="0.25">
      <c r="A3381" t="s">
        <v>18</v>
      </c>
      <c r="B3381" t="s">
        <v>17099</v>
      </c>
      <c r="C3381" t="s">
        <v>54</v>
      </c>
      <c r="D3381" t="s">
        <v>17100</v>
      </c>
      <c r="E3381">
        <v>13198</v>
      </c>
      <c r="F3381" t="s">
        <v>406</v>
      </c>
      <c r="G3381" t="s">
        <v>407</v>
      </c>
      <c r="H3381" t="s">
        <v>43</v>
      </c>
      <c r="I3381" t="s">
        <v>11171</v>
      </c>
      <c r="J3381" t="s">
        <v>20</v>
      </c>
      <c r="K3381" t="s">
        <v>60</v>
      </c>
      <c r="L3381">
        <v>369</v>
      </c>
      <c r="M3381" t="s">
        <v>6893</v>
      </c>
      <c r="N3381" t="s">
        <v>17021</v>
      </c>
      <c r="O3381" t="s">
        <v>17101</v>
      </c>
      <c r="P3381" t="s">
        <v>24</v>
      </c>
      <c r="Q3381" t="s">
        <v>11174</v>
      </c>
      <c r="R3381">
        <v>0</v>
      </c>
    </row>
    <row r="3382" spans="1:18" x14ac:dyDescent="0.25">
      <c r="A3382" t="s">
        <v>18</v>
      </c>
      <c r="B3382" t="s">
        <v>17102</v>
      </c>
      <c r="C3382" t="s">
        <v>54</v>
      </c>
      <c r="D3382" t="s">
        <v>17103</v>
      </c>
      <c r="E3382">
        <v>13198</v>
      </c>
      <c r="F3382" t="s">
        <v>84</v>
      </c>
      <c r="G3382" t="s">
        <v>85</v>
      </c>
      <c r="H3382" t="s">
        <v>47</v>
      </c>
      <c r="I3382" t="s">
        <v>17104</v>
      </c>
      <c r="J3382" t="s">
        <v>20</v>
      </c>
      <c r="K3382" t="s">
        <v>26</v>
      </c>
      <c r="L3382">
        <v>6631</v>
      </c>
      <c r="M3382" t="s">
        <v>68</v>
      </c>
      <c r="N3382" t="s">
        <v>17021</v>
      </c>
      <c r="O3382" t="s">
        <v>17105</v>
      </c>
      <c r="P3382" t="s">
        <v>24</v>
      </c>
      <c r="Q3382" t="s">
        <v>17106</v>
      </c>
      <c r="R3382">
        <v>0</v>
      </c>
    </row>
    <row r="3383" spans="1:18" x14ac:dyDescent="0.25">
      <c r="A3383" t="s">
        <v>18</v>
      </c>
      <c r="B3383" t="s">
        <v>17107</v>
      </c>
      <c r="C3383" t="s">
        <v>54</v>
      </c>
      <c r="D3383" t="s">
        <v>17108</v>
      </c>
      <c r="E3383">
        <v>13198</v>
      </c>
      <c r="F3383" t="s">
        <v>84</v>
      </c>
      <c r="G3383" t="s">
        <v>85</v>
      </c>
      <c r="H3383" t="s">
        <v>352</v>
      </c>
      <c r="I3383" t="s">
        <v>17109</v>
      </c>
      <c r="J3383" t="s">
        <v>20</v>
      </c>
      <c r="K3383" t="s">
        <v>60</v>
      </c>
      <c r="L3383">
        <v>947</v>
      </c>
      <c r="M3383" t="s">
        <v>117</v>
      </c>
      <c r="N3383" t="s">
        <v>17021</v>
      </c>
      <c r="O3383" t="s">
        <v>17110</v>
      </c>
      <c r="P3383" t="s">
        <v>24</v>
      </c>
      <c r="Q3383" t="s">
        <v>17111</v>
      </c>
      <c r="R3383">
        <v>0</v>
      </c>
    </row>
    <row r="3384" spans="1:18" x14ac:dyDescent="0.25">
      <c r="A3384" t="s">
        <v>18</v>
      </c>
      <c r="B3384" t="s">
        <v>17112</v>
      </c>
      <c r="C3384" t="s">
        <v>54</v>
      </c>
      <c r="D3384" t="s">
        <v>17113</v>
      </c>
      <c r="E3384">
        <v>13198</v>
      </c>
      <c r="F3384" t="s">
        <v>528</v>
      </c>
      <c r="G3384" t="s">
        <v>529</v>
      </c>
      <c r="H3384" t="s">
        <v>25</v>
      </c>
      <c r="I3384" t="s">
        <v>17114</v>
      </c>
      <c r="J3384" t="s">
        <v>20</v>
      </c>
      <c r="K3384" t="s">
        <v>60</v>
      </c>
      <c r="L3384">
        <v>1988</v>
      </c>
      <c r="M3384" t="s">
        <v>193</v>
      </c>
      <c r="N3384" t="s">
        <v>17021</v>
      </c>
      <c r="O3384" t="s">
        <v>17115</v>
      </c>
      <c r="P3384" t="s">
        <v>24</v>
      </c>
      <c r="Q3384" t="s">
        <v>17116</v>
      </c>
      <c r="R3384">
        <v>0</v>
      </c>
    </row>
    <row r="3385" spans="1:18" x14ac:dyDescent="0.25">
      <c r="A3385" t="s">
        <v>18</v>
      </c>
      <c r="B3385" t="s">
        <v>17117</v>
      </c>
      <c r="C3385" t="s">
        <v>54</v>
      </c>
      <c r="D3385" t="s">
        <v>17118</v>
      </c>
      <c r="E3385">
        <v>13198</v>
      </c>
      <c r="F3385" t="s">
        <v>286</v>
      </c>
      <c r="G3385" t="s">
        <v>287</v>
      </c>
      <c r="H3385" t="s">
        <v>35</v>
      </c>
      <c r="I3385" t="s">
        <v>3931</v>
      </c>
      <c r="J3385" t="s">
        <v>17119</v>
      </c>
      <c r="K3385" t="s">
        <v>36</v>
      </c>
      <c r="L3385">
        <v>5204</v>
      </c>
      <c r="M3385" t="s">
        <v>138</v>
      </c>
      <c r="N3385" t="s">
        <v>17021</v>
      </c>
      <c r="O3385" t="s">
        <v>17120</v>
      </c>
      <c r="P3385" t="s">
        <v>24</v>
      </c>
      <c r="Q3385" t="s">
        <v>3933</v>
      </c>
      <c r="R3385">
        <v>0</v>
      </c>
    </row>
    <row r="3386" spans="1:18" x14ac:dyDescent="0.25">
      <c r="A3386" t="s">
        <v>18</v>
      </c>
      <c r="B3386" t="s">
        <v>17121</v>
      </c>
      <c r="C3386" t="s">
        <v>54</v>
      </c>
      <c r="D3386" t="s">
        <v>17122</v>
      </c>
      <c r="E3386">
        <v>13198</v>
      </c>
      <c r="F3386" t="s">
        <v>84</v>
      </c>
      <c r="G3386" t="s">
        <v>85</v>
      </c>
      <c r="H3386" t="s">
        <v>35</v>
      </c>
      <c r="I3386" t="s">
        <v>17123</v>
      </c>
      <c r="J3386" t="s">
        <v>20</v>
      </c>
      <c r="K3386" t="s">
        <v>21</v>
      </c>
      <c r="L3386">
        <v>216</v>
      </c>
      <c r="M3386" t="s">
        <v>13782</v>
      </c>
      <c r="N3386" t="s">
        <v>17021</v>
      </c>
      <c r="O3386" t="s">
        <v>17124</v>
      </c>
      <c r="P3386" t="s">
        <v>24</v>
      </c>
      <c r="Q3386" t="s">
        <v>17125</v>
      </c>
      <c r="R3386">
        <v>0</v>
      </c>
    </row>
    <row r="3387" spans="1:18" x14ac:dyDescent="0.25">
      <c r="A3387" t="s">
        <v>18</v>
      </c>
      <c r="B3387" t="s">
        <v>17126</v>
      </c>
      <c r="C3387" t="s">
        <v>54</v>
      </c>
      <c r="D3387" t="s">
        <v>17127</v>
      </c>
      <c r="E3387">
        <v>13198</v>
      </c>
      <c r="F3387" t="s">
        <v>286</v>
      </c>
      <c r="G3387" t="s">
        <v>287</v>
      </c>
      <c r="H3387" t="s">
        <v>35</v>
      </c>
      <c r="I3387" t="s">
        <v>11338</v>
      </c>
      <c r="J3387" t="s">
        <v>20</v>
      </c>
      <c r="K3387" t="s">
        <v>60</v>
      </c>
      <c r="L3387">
        <v>983</v>
      </c>
      <c r="M3387" t="s">
        <v>7528</v>
      </c>
      <c r="N3387" t="s">
        <v>17021</v>
      </c>
      <c r="O3387" t="s">
        <v>17128</v>
      </c>
      <c r="P3387" t="s">
        <v>24</v>
      </c>
      <c r="Q3387" t="s">
        <v>11340</v>
      </c>
      <c r="R3387">
        <v>0</v>
      </c>
    </row>
    <row r="3388" spans="1:18" x14ac:dyDescent="0.25">
      <c r="A3388" t="s">
        <v>18</v>
      </c>
      <c r="B3388" t="s">
        <v>17129</v>
      </c>
      <c r="C3388" t="s">
        <v>54</v>
      </c>
      <c r="D3388" t="s">
        <v>17130</v>
      </c>
      <c r="E3388">
        <v>13198</v>
      </c>
      <c r="F3388" t="s">
        <v>84</v>
      </c>
      <c r="G3388" t="s">
        <v>85</v>
      </c>
      <c r="H3388" t="s">
        <v>17131</v>
      </c>
      <c r="I3388" t="s">
        <v>17132</v>
      </c>
      <c r="J3388" t="s">
        <v>20</v>
      </c>
      <c r="K3388" t="s">
        <v>21</v>
      </c>
      <c r="L3388">
        <v>266</v>
      </c>
      <c r="M3388" t="s">
        <v>13089</v>
      </c>
      <c r="N3388" t="s">
        <v>17021</v>
      </c>
      <c r="O3388" t="s">
        <v>17133</v>
      </c>
      <c r="P3388" t="s">
        <v>24</v>
      </c>
      <c r="Q3388" t="s">
        <v>17134</v>
      </c>
      <c r="R3388">
        <v>0</v>
      </c>
    </row>
    <row r="3389" spans="1:18" x14ac:dyDescent="0.25">
      <c r="A3389" t="s">
        <v>18</v>
      </c>
      <c r="B3389" t="s">
        <v>17135</v>
      </c>
      <c r="C3389" t="s">
        <v>54</v>
      </c>
      <c r="D3389" t="s">
        <v>17136</v>
      </c>
      <c r="E3389">
        <v>13198</v>
      </c>
      <c r="F3389" t="s">
        <v>11367</v>
      </c>
      <c r="G3389" t="s">
        <v>11368</v>
      </c>
      <c r="H3389" t="s">
        <v>35</v>
      </c>
      <c r="I3389" t="s">
        <v>17137</v>
      </c>
      <c r="J3389" t="s">
        <v>17138</v>
      </c>
      <c r="K3389" t="s">
        <v>21</v>
      </c>
      <c r="L3389">
        <v>963</v>
      </c>
      <c r="M3389" t="s">
        <v>7186</v>
      </c>
      <c r="N3389" t="s">
        <v>17021</v>
      </c>
      <c r="O3389" t="s">
        <v>17139</v>
      </c>
      <c r="P3389" t="s">
        <v>24</v>
      </c>
      <c r="Q3389" t="s">
        <v>17140</v>
      </c>
      <c r="R3389">
        <v>0</v>
      </c>
    </row>
    <row r="3390" spans="1:18" x14ac:dyDescent="0.25">
      <c r="A3390" t="s">
        <v>18</v>
      </c>
      <c r="B3390" t="s">
        <v>17141</v>
      </c>
      <c r="C3390" t="s">
        <v>54</v>
      </c>
      <c r="D3390" t="s">
        <v>17142</v>
      </c>
      <c r="E3390">
        <v>13198</v>
      </c>
      <c r="F3390" t="s">
        <v>84</v>
      </c>
      <c r="G3390" t="s">
        <v>85</v>
      </c>
      <c r="H3390" t="s">
        <v>92</v>
      </c>
      <c r="I3390" t="s">
        <v>17143</v>
      </c>
      <c r="J3390" t="s">
        <v>20</v>
      </c>
      <c r="K3390" t="s">
        <v>60</v>
      </c>
      <c r="L3390">
        <v>2077</v>
      </c>
      <c r="M3390" t="s">
        <v>289</v>
      </c>
      <c r="N3390" t="s">
        <v>17021</v>
      </c>
      <c r="O3390" t="s">
        <v>17144</v>
      </c>
      <c r="P3390" t="s">
        <v>24</v>
      </c>
      <c r="Q3390" t="s">
        <v>17145</v>
      </c>
      <c r="R3390">
        <v>0</v>
      </c>
    </row>
    <row r="3391" spans="1:18" x14ac:dyDescent="0.25">
      <c r="A3391" t="s">
        <v>18</v>
      </c>
      <c r="B3391" t="s">
        <v>17146</v>
      </c>
      <c r="C3391" t="s">
        <v>54</v>
      </c>
      <c r="D3391" t="s">
        <v>17147</v>
      </c>
      <c r="E3391">
        <v>13198</v>
      </c>
      <c r="F3391" t="s">
        <v>132</v>
      </c>
      <c r="G3391" t="s">
        <v>133</v>
      </c>
      <c r="H3391" t="s">
        <v>119</v>
      </c>
      <c r="I3391" t="s">
        <v>7599</v>
      </c>
      <c r="J3391" t="s">
        <v>17148</v>
      </c>
      <c r="K3391" t="s">
        <v>60</v>
      </c>
      <c r="L3391">
        <v>1152</v>
      </c>
      <c r="M3391" t="s">
        <v>2964</v>
      </c>
      <c r="N3391" t="s">
        <v>17021</v>
      </c>
      <c r="O3391" t="s">
        <v>17149</v>
      </c>
      <c r="P3391" t="s">
        <v>24</v>
      </c>
      <c r="Q3391" t="s">
        <v>7601</v>
      </c>
      <c r="R3391">
        <v>0</v>
      </c>
    </row>
    <row r="3392" spans="1:18" x14ac:dyDescent="0.25">
      <c r="A3392" t="s">
        <v>18</v>
      </c>
      <c r="B3392" t="s">
        <v>17150</v>
      </c>
      <c r="C3392" t="s">
        <v>54</v>
      </c>
      <c r="D3392" t="s">
        <v>17151</v>
      </c>
      <c r="E3392">
        <v>13198</v>
      </c>
      <c r="F3392" t="s">
        <v>4325</v>
      </c>
      <c r="G3392" t="s">
        <v>4326</v>
      </c>
      <c r="H3392" t="s">
        <v>25</v>
      </c>
      <c r="I3392" t="s">
        <v>10514</v>
      </c>
      <c r="J3392" t="s">
        <v>20</v>
      </c>
      <c r="K3392" t="s">
        <v>36</v>
      </c>
      <c r="L3392">
        <v>8945</v>
      </c>
      <c r="M3392" t="s">
        <v>68</v>
      </c>
      <c r="N3392" t="s">
        <v>17021</v>
      </c>
      <c r="O3392" t="s">
        <v>17152</v>
      </c>
      <c r="P3392" t="s">
        <v>24</v>
      </c>
      <c r="Q3392" t="s">
        <v>10516</v>
      </c>
      <c r="R3392">
        <v>0</v>
      </c>
    </row>
    <row r="3393" spans="1:18" x14ac:dyDescent="0.25">
      <c r="A3393" t="s">
        <v>18</v>
      </c>
      <c r="B3393" t="s">
        <v>17153</v>
      </c>
      <c r="C3393" t="s">
        <v>54</v>
      </c>
      <c r="D3393" t="s">
        <v>17154</v>
      </c>
      <c r="E3393">
        <v>13198</v>
      </c>
      <c r="F3393" t="s">
        <v>17155</v>
      </c>
      <c r="G3393" t="s">
        <v>17156</v>
      </c>
      <c r="H3393" t="s">
        <v>28</v>
      </c>
      <c r="I3393" t="s">
        <v>17157</v>
      </c>
      <c r="J3393" t="s">
        <v>940</v>
      </c>
      <c r="K3393" t="s">
        <v>21</v>
      </c>
      <c r="L3393">
        <v>668</v>
      </c>
      <c r="M3393" t="s">
        <v>10702</v>
      </c>
      <c r="N3393" t="s">
        <v>17158</v>
      </c>
      <c r="O3393" t="s">
        <v>17159</v>
      </c>
      <c r="P3393" t="s">
        <v>24</v>
      </c>
      <c r="Q3393" t="s">
        <v>17160</v>
      </c>
      <c r="R3393">
        <v>0</v>
      </c>
    </row>
    <row r="3394" spans="1:18" x14ac:dyDescent="0.25">
      <c r="A3394" t="s">
        <v>18</v>
      </c>
      <c r="B3394" t="s">
        <v>17161</v>
      </c>
      <c r="C3394" t="s">
        <v>54</v>
      </c>
      <c r="D3394" t="s">
        <v>17162</v>
      </c>
      <c r="E3394">
        <v>13198</v>
      </c>
      <c r="F3394" t="s">
        <v>286</v>
      </c>
      <c r="G3394" t="s">
        <v>287</v>
      </c>
      <c r="H3394" t="s">
        <v>43</v>
      </c>
      <c r="I3394" t="s">
        <v>9568</v>
      </c>
      <c r="J3394" t="s">
        <v>20</v>
      </c>
      <c r="K3394" t="s">
        <v>60</v>
      </c>
      <c r="L3394">
        <v>1843</v>
      </c>
      <c r="M3394" t="s">
        <v>7307</v>
      </c>
      <c r="N3394" t="s">
        <v>17158</v>
      </c>
      <c r="O3394" t="s">
        <v>17163</v>
      </c>
      <c r="P3394" t="s">
        <v>24</v>
      </c>
      <c r="Q3394" t="s">
        <v>9570</v>
      </c>
      <c r="R3394">
        <v>0</v>
      </c>
    </row>
    <row r="3395" spans="1:18" x14ac:dyDescent="0.25">
      <c r="A3395" t="s">
        <v>18</v>
      </c>
      <c r="B3395" t="s">
        <v>17164</v>
      </c>
      <c r="C3395" t="s">
        <v>54</v>
      </c>
      <c r="D3395" t="s">
        <v>17165</v>
      </c>
      <c r="E3395">
        <v>13198</v>
      </c>
      <c r="F3395" t="s">
        <v>12674</v>
      </c>
      <c r="G3395" t="s">
        <v>12675</v>
      </c>
      <c r="H3395" t="s">
        <v>77</v>
      </c>
      <c r="I3395" t="s">
        <v>17166</v>
      </c>
      <c r="J3395" t="s">
        <v>17167</v>
      </c>
      <c r="K3395" t="s">
        <v>21</v>
      </c>
      <c r="L3395">
        <v>122</v>
      </c>
      <c r="M3395" t="s">
        <v>15636</v>
      </c>
      <c r="N3395" t="s">
        <v>17158</v>
      </c>
      <c r="O3395" t="s">
        <v>17168</v>
      </c>
      <c r="P3395" t="s">
        <v>24</v>
      </c>
      <c r="Q3395" t="s">
        <v>17169</v>
      </c>
      <c r="R3395">
        <v>0</v>
      </c>
    </row>
    <row r="3396" spans="1:18" x14ac:dyDescent="0.25">
      <c r="A3396" t="s">
        <v>18</v>
      </c>
      <c r="B3396" t="s">
        <v>17170</v>
      </c>
      <c r="C3396" t="s">
        <v>54</v>
      </c>
      <c r="D3396" t="s">
        <v>17171</v>
      </c>
      <c r="E3396">
        <v>13198</v>
      </c>
      <c r="F3396" t="s">
        <v>11435</v>
      </c>
      <c r="G3396" t="s">
        <v>11436</v>
      </c>
      <c r="H3396" t="s">
        <v>96</v>
      </c>
      <c r="I3396" t="s">
        <v>17172</v>
      </c>
      <c r="J3396" t="s">
        <v>20</v>
      </c>
      <c r="K3396" t="s">
        <v>21</v>
      </c>
      <c r="L3396">
        <v>381</v>
      </c>
      <c r="M3396" t="s">
        <v>14255</v>
      </c>
      <c r="N3396" t="s">
        <v>17158</v>
      </c>
      <c r="O3396" t="s">
        <v>17173</v>
      </c>
      <c r="P3396" t="s">
        <v>24</v>
      </c>
      <c r="Q3396" t="s">
        <v>17174</v>
      </c>
      <c r="R3396">
        <v>0</v>
      </c>
    </row>
    <row r="3397" spans="1:18" x14ac:dyDescent="0.25">
      <c r="A3397" t="s">
        <v>18</v>
      </c>
      <c r="B3397" t="s">
        <v>17175</v>
      </c>
      <c r="C3397" t="s">
        <v>54</v>
      </c>
      <c r="D3397" t="s">
        <v>17176</v>
      </c>
      <c r="E3397">
        <v>13198</v>
      </c>
      <c r="F3397" t="s">
        <v>12814</v>
      </c>
      <c r="G3397" t="s">
        <v>12815</v>
      </c>
      <c r="H3397" t="s">
        <v>47</v>
      </c>
      <c r="I3397" t="s">
        <v>17177</v>
      </c>
      <c r="J3397" t="s">
        <v>20</v>
      </c>
      <c r="K3397" t="s">
        <v>60</v>
      </c>
      <c r="L3397">
        <v>1111</v>
      </c>
      <c r="M3397" t="s">
        <v>5243</v>
      </c>
      <c r="N3397" t="s">
        <v>17158</v>
      </c>
      <c r="O3397" t="s">
        <v>17178</v>
      </c>
      <c r="P3397" t="s">
        <v>24</v>
      </c>
      <c r="Q3397" t="s">
        <v>17179</v>
      </c>
      <c r="R3397">
        <v>0</v>
      </c>
    </row>
    <row r="3398" spans="1:18" x14ac:dyDescent="0.25">
      <c r="A3398" t="s">
        <v>18</v>
      </c>
      <c r="B3398" t="s">
        <v>17180</v>
      </c>
      <c r="C3398" t="s">
        <v>54</v>
      </c>
      <c r="D3398" t="s">
        <v>17181</v>
      </c>
      <c r="E3398">
        <v>13198</v>
      </c>
      <c r="F3398" t="s">
        <v>12814</v>
      </c>
      <c r="G3398" t="s">
        <v>12815</v>
      </c>
      <c r="H3398" t="s">
        <v>970</v>
      </c>
      <c r="I3398" t="s">
        <v>17182</v>
      </c>
      <c r="J3398" t="s">
        <v>20</v>
      </c>
      <c r="K3398" t="s">
        <v>21</v>
      </c>
      <c r="L3398">
        <v>540</v>
      </c>
      <c r="M3398" t="s">
        <v>13782</v>
      </c>
      <c r="N3398" t="s">
        <v>17158</v>
      </c>
      <c r="O3398" t="s">
        <v>17183</v>
      </c>
      <c r="P3398" t="s">
        <v>24</v>
      </c>
      <c r="Q3398" t="s">
        <v>17184</v>
      </c>
      <c r="R3398">
        <v>0</v>
      </c>
    </row>
    <row r="3399" spans="1:18" x14ac:dyDescent="0.25">
      <c r="A3399" t="s">
        <v>18</v>
      </c>
      <c r="B3399" t="s">
        <v>17185</v>
      </c>
      <c r="C3399" t="s">
        <v>54</v>
      </c>
      <c r="D3399" t="s">
        <v>17186</v>
      </c>
      <c r="E3399">
        <v>13198</v>
      </c>
      <c r="F3399" t="s">
        <v>17187</v>
      </c>
      <c r="G3399" t="s">
        <v>17188</v>
      </c>
      <c r="H3399" t="s">
        <v>47</v>
      </c>
      <c r="I3399" t="s">
        <v>17189</v>
      </c>
      <c r="J3399" t="s">
        <v>20</v>
      </c>
      <c r="K3399" t="s">
        <v>60</v>
      </c>
      <c r="L3399">
        <v>1839</v>
      </c>
      <c r="M3399" t="s">
        <v>1539</v>
      </c>
      <c r="N3399" t="s">
        <v>17158</v>
      </c>
      <c r="O3399" t="s">
        <v>17190</v>
      </c>
      <c r="P3399" t="s">
        <v>24</v>
      </c>
      <c r="Q3399" t="s">
        <v>17191</v>
      </c>
      <c r="R3399">
        <v>0</v>
      </c>
    </row>
    <row r="3400" spans="1:18" x14ac:dyDescent="0.25">
      <c r="A3400" t="s">
        <v>18</v>
      </c>
      <c r="B3400" t="s">
        <v>17192</v>
      </c>
      <c r="C3400" t="s">
        <v>54</v>
      </c>
      <c r="D3400" t="s">
        <v>17193</v>
      </c>
      <c r="E3400">
        <v>13198</v>
      </c>
      <c r="F3400" t="s">
        <v>196</v>
      </c>
      <c r="G3400" t="s">
        <v>197</v>
      </c>
      <c r="H3400" t="s">
        <v>35</v>
      </c>
      <c r="I3400" t="s">
        <v>17194</v>
      </c>
      <c r="J3400" t="s">
        <v>20</v>
      </c>
      <c r="K3400" t="s">
        <v>60</v>
      </c>
      <c r="L3400">
        <v>1568</v>
      </c>
      <c r="M3400" t="s">
        <v>9118</v>
      </c>
      <c r="N3400" t="s">
        <v>17158</v>
      </c>
      <c r="O3400" t="s">
        <v>17195</v>
      </c>
      <c r="P3400" t="s">
        <v>24</v>
      </c>
      <c r="Q3400" t="s">
        <v>17196</v>
      </c>
      <c r="R3400">
        <v>0</v>
      </c>
    </row>
    <row r="3401" spans="1:18" x14ac:dyDescent="0.25">
      <c r="A3401" t="s">
        <v>18</v>
      </c>
      <c r="B3401" t="s">
        <v>17197</v>
      </c>
      <c r="C3401" t="s">
        <v>54</v>
      </c>
      <c r="D3401" t="s">
        <v>17198</v>
      </c>
      <c r="E3401">
        <v>13198</v>
      </c>
      <c r="F3401" t="s">
        <v>196</v>
      </c>
      <c r="G3401" t="s">
        <v>197</v>
      </c>
      <c r="H3401" t="s">
        <v>25</v>
      </c>
      <c r="I3401" t="s">
        <v>17199</v>
      </c>
      <c r="J3401" t="s">
        <v>20</v>
      </c>
      <c r="K3401" t="s">
        <v>21</v>
      </c>
      <c r="L3401">
        <v>129</v>
      </c>
      <c r="M3401" t="s">
        <v>15793</v>
      </c>
      <c r="N3401" t="s">
        <v>17158</v>
      </c>
      <c r="O3401" t="s">
        <v>17200</v>
      </c>
      <c r="P3401" t="s">
        <v>24</v>
      </c>
      <c r="Q3401" t="s">
        <v>17201</v>
      </c>
      <c r="R3401">
        <v>0</v>
      </c>
    </row>
    <row r="3402" spans="1:18" x14ac:dyDescent="0.25">
      <c r="A3402" t="s">
        <v>18</v>
      </c>
      <c r="B3402" t="s">
        <v>17202</v>
      </c>
      <c r="C3402" t="s">
        <v>54</v>
      </c>
      <c r="D3402" t="s">
        <v>17203</v>
      </c>
      <c r="E3402">
        <v>13198</v>
      </c>
      <c r="F3402" t="s">
        <v>406</v>
      </c>
      <c r="G3402" t="s">
        <v>407</v>
      </c>
      <c r="H3402" t="s">
        <v>77</v>
      </c>
      <c r="I3402" t="s">
        <v>3370</v>
      </c>
      <c r="J3402" t="s">
        <v>20</v>
      </c>
      <c r="K3402" t="s">
        <v>26</v>
      </c>
      <c r="L3402">
        <v>1371</v>
      </c>
      <c r="M3402" t="s">
        <v>150</v>
      </c>
      <c r="N3402" t="s">
        <v>17158</v>
      </c>
      <c r="O3402" t="s">
        <v>17204</v>
      </c>
      <c r="P3402" t="s">
        <v>24</v>
      </c>
      <c r="Q3402" t="s">
        <v>3372</v>
      </c>
      <c r="R3402">
        <v>0</v>
      </c>
    </row>
    <row r="3403" spans="1:18" x14ac:dyDescent="0.25">
      <c r="A3403" t="s">
        <v>18</v>
      </c>
      <c r="B3403" t="s">
        <v>17205</v>
      </c>
      <c r="C3403" t="s">
        <v>54</v>
      </c>
      <c r="D3403" t="s">
        <v>17206</v>
      </c>
      <c r="E3403">
        <v>13198</v>
      </c>
      <c r="F3403" t="s">
        <v>406</v>
      </c>
      <c r="G3403" t="s">
        <v>407</v>
      </c>
      <c r="H3403" t="s">
        <v>43</v>
      </c>
      <c r="I3403" t="s">
        <v>11230</v>
      </c>
      <c r="J3403" t="s">
        <v>11231</v>
      </c>
      <c r="K3403" t="s">
        <v>26</v>
      </c>
      <c r="L3403">
        <v>2343</v>
      </c>
      <c r="M3403" t="s">
        <v>241</v>
      </c>
      <c r="N3403" t="s">
        <v>17158</v>
      </c>
      <c r="O3403" t="s">
        <v>17207</v>
      </c>
      <c r="P3403" t="s">
        <v>24</v>
      </c>
      <c r="Q3403" t="s">
        <v>11233</v>
      </c>
      <c r="R3403">
        <v>0</v>
      </c>
    </row>
    <row r="3404" spans="1:18" x14ac:dyDescent="0.25">
      <c r="A3404" t="s">
        <v>18</v>
      </c>
      <c r="B3404" t="s">
        <v>17208</v>
      </c>
      <c r="C3404" t="s">
        <v>54</v>
      </c>
      <c r="D3404" t="s">
        <v>17209</v>
      </c>
      <c r="E3404">
        <v>13198</v>
      </c>
      <c r="F3404" t="s">
        <v>11427</v>
      </c>
      <c r="G3404" t="s">
        <v>11428</v>
      </c>
      <c r="H3404" t="s">
        <v>77</v>
      </c>
      <c r="I3404" t="s">
        <v>4700</v>
      </c>
      <c r="J3404" t="s">
        <v>20</v>
      </c>
      <c r="K3404" t="s">
        <v>36</v>
      </c>
      <c r="L3404">
        <v>2612</v>
      </c>
      <c r="M3404" t="s">
        <v>52</v>
      </c>
      <c r="N3404" t="s">
        <v>17158</v>
      </c>
      <c r="O3404" t="s">
        <v>17210</v>
      </c>
      <c r="P3404" t="s">
        <v>24</v>
      </c>
      <c r="Q3404" t="s">
        <v>4702</v>
      </c>
      <c r="R3404">
        <v>0</v>
      </c>
    </row>
    <row r="3405" spans="1:18" x14ac:dyDescent="0.25">
      <c r="A3405" t="s">
        <v>18</v>
      </c>
      <c r="B3405" t="s">
        <v>17211</v>
      </c>
      <c r="C3405" t="s">
        <v>54</v>
      </c>
      <c r="D3405" t="s">
        <v>17212</v>
      </c>
      <c r="E3405">
        <v>13198</v>
      </c>
      <c r="F3405" t="s">
        <v>11643</v>
      </c>
      <c r="G3405" t="s">
        <v>11644</v>
      </c>
      <c r="H3405" t="s">
        <v>25</v>
      </c>
      <c r="I3405" t="s">
        <v>17213</v>
      </c>
      <c r="J3405" t="s">
        <v>20</v>
      </c>
      <c r="K3405" t="s">
        <v>60</v>
      </c>
      <c r="L3405">
        <v>1610</v>
      </c>
      <c r="M3405" t="s">
        <v>6320</v>
      </c>
      <c r="N3405" t="s">
        <v>17158</v>
      </c>
      <c r="O3405" t="s">
        <v>17214</v>
      </c>
      <c r="P3405" t="s">
        <v>24</v>
      </c>
      <c r="Q3405" t="s">
        <v>17215</v>
      </c>
      <c r="R3405">
        <v>0</v>
      </c>
    </row>
    <row r="3406" spans="1:18" x14ac:dyDescent="0.25">
      <c r="A3406" t="s">
        <v>18</v>
      </c>
      <c r="B3406" t="s">
        <v>17216</v>
      </c>
      <c r="C3406" t="s">
        <v>54</v>
      </c>
      <c r="D3406" t="s">
        <v>17217</v>
      </c>
      <c r="E3406">
        <v>13198</v>
      </c>
      <c r="F3406" t="s">
        <v>169</v>
      </c>
      <c r="G3406" t="s">
        <v>170</v>
      </c>
      <c r="H3406" t="s">
        <v>43</v>
      </c>
      <c r="I3406" t="s">
        <v>8229</v>
      </c>
      <c r="J3406" t="s">
        <v>17218</v>
      </c>
      <c r="K3406" t="s">
        <v>26</v>
      </c>
      <c r="L3406">
        <v>1916</v>
      </c>
      <c r="M3406" t="s">
        <v>4030</v>
      </c>
      <c r="N3406" t="s">
        <v>17158</v>
      </c>
      <c r="O3406" t="s">
        <v>17219</v>
      </c>
      <c r="P3406" t="s">
        <v>24</v>
      </c>
      <c r="Q3406" t="s">
        <v>8231</v>
      </c>
      <c r="R3406">
        <v>0</v>
      </c>
    </row>
    <row r="3407" spans="1:18" x14ac:dyDescent="0.25">
      <c r="A3407" t="s">
        <v>18</v>
      </c>
      <c r="B3407" t="s">
        <v>17220</v>
      </c>
      <c r="C3407" t="s">
        <v>54</v>
      </c>
      <c r="D3407" t="s">
        <v>17221</v>
      </c>
      <c r="E3407">
        <v>13198</v>
      </c>
      <c r="F3407" t="s">
        <v>11643</v>
      </c>
      <c r="G3407" t="s">
        <v>11644</v>
      </c>
      <c r="H3407" t="s">
        <v>33</v>
      </c>
      <c r="I3407" t="s">
        <v>17222</v>
      </c>
      <c r="J3407" t="s">
        <v>17223</v>
      </c>
      <c r="K3407" t="s">
        <v>60</v>
      </c>
      <c r="L3407">
        <v>2204</v>
      </c>
      <c r="M3407" t="s">
        <v>6744</v>
      </c>
      <c r="N3407" t="s">
        <v>17158</v>
      </c>
      <c r="O3407" t="s">
        <v>17224</v>
      </c>
      <c r="P3407" t="s">
        <v>24</v>
      </c>
      <c r="Q3407" t="s">
        <v>17225</v>
      </c>
      <c r="R3407">
        <v>0</v>
      </c>
    </row>
    <row r="3408" spans="1:18" x14ac:dyDescent="0.25">
      <c r="A3408" t="s">
        <v>18</v>
      </c>
      <c r="B3408" t="s">
        <v>17226</v>
      </c>
      <c r="C3408" t="s">
        <v>54</v>
      </c>
      <c r="D3408" t="s">
        <v>17227</v>
      </c>
      <c r="E3408">
        <v>13198</v>
      </c>
      <c r="F3408" t="s">
        <v>17228</v>
      </c>
      <c r="G3408" t="s">
        <v>17229</v>
      </c>
      <c r="H3408" t="s">
        <v>25</v>
      </c>
      <c r="I3408" t="s">
        <v>17230</v>
      </c>
      <c r="J3408" t="s">
        <v>17231</v>
      </c>
      <c r="K3408" t="s">
        <v>21</v>
      </c>
      <c r="L3408">
        <v>508</v>
      </c>
      <c r="M3408" t="s">
        <v>13333</v>
      </c>
      <c r="N3408" t="s">
        <v>17158</v>
      </c>
      <c r="O3408" t="s">
        <v>17232</v>
      </c>
      <c r="P3408" t="s">
        <v>24</v>
      </c>
      <c r="Q3408" t="s">
        <v>17233</v>
      </c>
      <c r="R3408">
        <v>0</v>
      </c>
    </row>
    <row r="3409" spans="1:18" x14ac:dyDescent="0.25">
      <c r="A3409" t="s">
        <v>18</v>
      </c>
      <c r="B3409" t="s">
        <v>17234</v>
      </c>
      <c r="C3409" t="s">
        <v>54</v>
      </c>
      <c r="D3409" t="s">
        <v>17235</v>
      </c>
      <c r="E3409">
        <v>13198</v>
      </c>
      <c r="F3409" t="s">
        <v>365</v>
      </c>
      <c r="G3409" t="s">
        <v>366</v>
      </c>
      <c r="H3409" t="s">
        <v>33</v>
      </c>
      <c r="I3409" t="s">
        <v>2279</v>
      </c>
      <c r="J3409" t="s">
        <v>20</v>
      </c>
      <c r="K3409" t="s">
        <v>36</v>
      </c>
      <c r="L3409">
        <v>4516</v>
      </c>
      <c r="M3409" t="s">
        <v>72</v>
      </c>
      <c r="N3409" t="s">
        <v>17158</v>
      </c>
      <c r="O3409" t="s">
        <v>17236</v>
      </c>
      <c r="P3409" t="s">
        <v>24</v>
      </c>
      <c r="Q3409" t="s">
        <v>2281</v>
      </c>
      <c r="R3409">
        <v>0</v>
      </c>
    </row>
    <row r="3410" spans="1:18" x14ac:dyDescent="0.25">
      <c r="A3410" t="s">
        <v>18</v>
      </c>
      <c r="B3410" t="s">
        <v>17237</v>
      </c>
      <c r="C3410" t="s">
        <v>54</v>
      </c>
      <c r="D3410" t="s">
        <v>17238</v>
      </c>
      <c r="E3410">
        <v>13198</v>
      </c>
      <c r="F3410" t="s">
        <v>169</v>
      </c>
      <c r="G3410" t="s">
        <v>170</v>
      </c>
      <c r="H3410" t="s">
        <v>35</v>
      </c>
      <c r="I3410" t="s">
        <v>3484</v>
      </c>
      <c r="J3410" t="s">
        <v>17239</v>
      </c>
      <c r="K3410" t="s">
        <v>26</v>
      </c>
      <c r="L3410">
        <v>1527</v>
      </c>
      <c r="M3410" t="s">
        <v>218</v>
      </c>
      <c r="N3410" t="s">
        <v>17158</v>
      </c>
      <c r="O3410" t="s">
        <v>17240</v>
      </c>
      <c r="P3410" t="s">
        <v>24</v>
      </c>
      <c r="Q3410" t="s">
        <v>3486</v>
      </c>
      <c r="R3410">
        <v>0</v>
      </c>
    </row>
    <row r="3411" spans="1:18" x14ac:dyDescent="0.25">
      <c r="A3411" t="s">
        <v>18</v>
      </c>
      <c r="B3411" t="s">
        <v>17241</v>
      </c>
      <c r="C3411" t="s">
        <v>54</v>
      </c>
      <c r="D3411" t="s">
        <v>17242</v>
      </c>
      <c r="E3411">
        <v>13198</v>
      </c>
      <c r="F3411" t="s">
        <v>132</v>
      </c>
      <c r="G3411" t="s">
        <v>133</v>
      </c>
      <c r="H3411" t="s">
        <v>103</v>
      </c>
      <c r="I3411" t="s">
        <v>17243</v>
      </c>
      <c r="J3411" t="s">
        <v>20</v>
      </c>
      <c r="K3411" t="s">
        <v>26</v>
      </c>
      <c r="L3411">
        <v>1937</v>
      </c>
      <c r="M3411" t="s">
        <v>510</v>
      </c>
      <c r="N3411" t="s">
        <v>17158</v>
      </c>
      <c r="O3411" t="s">
        <v>17244</v>
      </c>
      <c r="P3411" t="s">
        <v>24</v>
      </c>
      <c r="Q3411" t="s">
        <v>17245</v>
      </c>
      <c r="R3411">
        <v>0</v>
      </c>
    </row>
    <row r="3412" spans="1:18" x14ac:dyDescent="0.25">
      <c r="A3412" t="s">
        <v>18</v>
      </c>
      <c r="B3412" t="s">
        <v>17246</v>
      </c>
      <c r="C3412" t="s">
        <v>54</v>
      </c>
      <c r="D3412" t="s">
        <v>17247</v>
      </c>
      <c r="E3412">
        <v>13198</v>
      </c>
      <c r="F3412" t="s">
        <v>17248</v>
      </c>
      <c r="G3412" t="s">
        <v>17249</v>
      </c>
      <c r="H3412" t="s">
        <v>116</v>
      </c>
      <c r="I3412" t="s">
        <v>17250</v>
      </c>
      <c r="J3412" t="s">
        <v>17251</v>
      </c>
      <c r="K3412" t="s">
        <v>21</v>
      </c>
      <c r="L3412">
        <v>924</v>
      </c>
      <c r="M3412" t="s">
        <v>12611</v>
      </c>
      <c r="N3412" t="s">
        <v>17158</v>
      </c>
      <c r="O3412" t="s">
        <v>17252</v>
      </c>
      <c r="P3412" t="s">
        <v>24</v>
      </c>
      <c r="Q3412" t="s">
        <v>17253</v>
      </c>
      <c r="R3412">
        <v>0</v>
      </c>
    </row>
    <row r="3413" spans="1:18" x14ac:dyDescent="0.25">
      <c r="A3413" t="s">
        <v>18</v>
      </c>
      <c r="B3413" t="s">
        <v>17254</v>
      </c>
      <c r="C3413" t="s">
        <v>54</v>
      </c>
      <c r="D3413" t="s">
        <v>17255</v>
      </c>
      <c r="E3413">
        <v>13198</v>
      </c>
      <c r="F3413" t="s">
        <v>528</v>
      </c>
      <c r="G3413" t="s">
        <v>529</v>
      </c>
      <c r="H3413" t="s">
        <v>35</v>
      </c>
      <c r="I3413" t="s">
        <v>6334</v>
      </c>
      <c r="J3413" t="s">
        <v>20</v>
      </c>
      <c r="K3413" t="s">
        <v>26</v>
      </c>
      <c r="L3413">
        <v>2442</v>
      </c>
      <c r="M3413" t="s">
        <v>1941</v>
      </c>
      <c r="N3413" t="s">
        <v>17158</v>
      </c>
      <c r="O3413" t="s">
        <v>17256</v>
      </c>
      <c r="P3413" t="s">
        <v>24</v>
      </c>
      <c r="Q3413" t="s">
        <v>6336</v>
      </c>
      <c r="R3413">
        <v>0</v>
      </c>
    </row>
    <row r="3414" spans="1:18" x14ac:dyDescent="0.25">
      <c r="A3414" t="s">
        <v>18</v>
      </c>
      <c r="B3414" t="s">
        <v>17257</v>
      </c>
      <c r="C3414" t="s">
        <v>54</v>
      </c>
      <c r="D3414" t="s">
        <v>17258</v>
      </c>
      <c r="E3414">
        <v>13198</v>
      </c>
      <c r="F3414" t="s">
        <v>84</v>
      </c>
      <c r="G3414" t="s">
        <v>85</v>
      </c>
      <c r="H3414" t="s">
        <v>47</v>
      </c>
      <c r="I3414" t="s">
        <v>9304</v>
      </c>
      <c r="J3414" t="s">
        <v>17259</v>
      </c>
      <c r="K3414" t="s">
        <v>60</v>
      </c>
      <c r="L3414">
        <v>1412</v>
      </c>
      <c r="M3414" t="s">
        <v>4030</v>
      </c>
      <c r="N3414" t="s">
        <v>17158</v>
      </c>
      <c r="O3414" t="s">
        <v>17260</v>
      </c>
      <c r="P3414" t="s">
        <v>24</v>
      </c>
      <c r="Q3414" t="s">
        <v>9306</v>
      </c>
      <c r="R3414">
        <v>0</v>
      </c>
    </row>
    <row r="3415" spans="1:18" x14ac:dyDescent="0.25">
      <c r="A3415" t="s">
        <v>18</v>
      </c>
      <c r="B3415" t="s">
        <v>17261</v>
      </c>
      <c r="C3415" t="s">
        <v>54</v>
      </c>
      <c r="D3415" t="s">
        <v>17262</v>
      </c>
      <c r="E3415">
        <v>13198</v>
      </c>
      <c r="F3415" t="s">
        <v>84</v>
      </c>
      <c r="G3415" t="s">
        <v>85</v>
      </c>
      <c r="H3415" t="s">
        <v>25</v>
      </c>
      <c r="I3415" t="s">
        <v>12161</v>
      </c>
      <c r="J3415" t="s">
        <v>20</v>
      </c>
      <c r="K3415" t="s">
        <v>60</v>
      </c>
      <c r="L3415">
        <v>1680</v>
      </c>
      <c r="M3415" t="s">
        <v>8652</v>
      </c>
      <c r="N3415" t="s">
        <v>17158</v>
      </c>
      <c r="O3415" t="s">
        <v>17263</v>
      </c>
      <c r="P3415" t="s">
        <v>24</v>
      </c>
      <c r="Q3415" t="s">
        <v>12163</v>
      </c>
      <c r="R3415">
        <v>0</v>
      </c>
    </row>
    <row r="3416" spans="1:18" x14ac:dyDescent="0.25">
      <c r="A3416" t="s">
        <v>18</v>
      </c>
      <c r="B3416" t="s">
        <v>17264</v>
      </c>
      <c r="C3416" t="s">
        <v>54</v>
      </c>
      <c r="D3416" t="s">
        <v>17265</v>
      </c>
      <c r="E3416">
        <v>13198</v>
      </c>
      <c r="F3416" t="s">
        <v>12814</v>
      </c>
      <c r="G3416" t="s">
        <v>12815</v>
      </c>
      <c r="H3416" t="s">
        <v>395</v>
      </c>
      <c r="I3416" t="s">
        <v>17266</v>
      </c>
      <c r="J3416" t="s">
        <v>20</v>
      </c>
      <c r="K3416" t="s">
        <v>21</v>
      </c>
      <c r="L3416">
        <v>441</v>
      </c>
      <c r="M3416" t="s">
        <v>8325</v>
      </c>
      <c r="N3416" t="s">
        <v>17158</v>
      </c>
      <c r="O3416" t="s">
        <v>17267</v>
      </c>
      <c r="P3416" t="s">
        <v>24</v>
      </c>
      <c r="Q3416" t="s">
        <v>17268</v>
      </c>
      <c r="R3416">
        <v>0</v>
      </c>
    </row>
    <row r="3417" spans="1:18" x14ac:dyDescent="0.25">
      <c r="A3417" t="s">
        <v>18</v>
      </c>
      <c r="B3417" t="s">
        <v>17269</v>
      </c>
      <c r="C3417" t="s">
        <v>54</v>
      </c>
      <c r="D3417" t="s">
        <v>17270</v>
      </c>
      <c r="E3417">
        <v>13198</v>
      </c>
      <c r="F3417" t="s">
        <v>5279</v>
      </c>
      <c r="G3417" t="s">
        <v>5280</v>
      </c>
      <c r="H3417" t="s">
        <v>312</v>
      </c>
      <c r="I3417" t="s">
        <v>17271</v>
      </c>
      <c r="J3417" t="s">
        <v>20</v>
      </c>
      <c r="K3417" t="s">
        <v>21</v>
      </c>
      <c r="L3417">
        <v>704</v>
      </c>
      <c r="M3417" t="s">
        <v>11601</v>
      </c>
      <c r="N3417" t="s">
        <v>17158</v>
      </c>
      <c r="O3417" t="s">
        <v>17272</v>
      </c>
      <c r="P3417" t="s">
        <v>24</v>
      </c>
      <c r="Q3417" t="s">
        <v>17273</v>
      </c>
      <c r="R3417">
        <v>0</v>
      </c>
    </row>
    <row r="3418" spans="1:18" x14ac:dyDescent="0.25">
      <c r="A3418" t="s">
        <v>18</v>
      </c>
      <c r="B3418" t="s">
        <v>17274</v>
      </c>
      <c r="C3418" t="s">
        <v>54</v>
      </c>
      <c r="D3418" t="s">
        <v>17275</v>
      </c>
      <c r="E3418">
        <v>13198</v>
      </c>
      <c r="F3418" t="s">
        <v>2858</v>
      </c>
      <c r="G3418" t="s">
        <v>2859</v>
      </c>
      <c r="H3418" t="s">
        <v>92</v>
      </c>
      <c r="I3418" t="s">
        <v>2860</v>
      </c>
      <c r="J3418" t="s">
        <v>20</v>
      </c>
      <c r="K3418" t="s">
        <v>36</v>
      </c>
      <c r="L3418">
        <v>3450</v>
      </c>
      <c r="M3418" t="s">
        <v>135</v>
      </c>
      <c r="N3418" t="s">
        <v>17158</v>
      </c>
      <c r="O3418" t="s">
        <v>17276</v>
      </c>
      <c r="P3418" t="s">
        <v>24</v>
      </c>
      <c r="Q3418" t="s">
        <v>2862</v>
      </c>
      <c r="R3418">
        <v>0</v>
      </c>
    </row>
    <row r="3419" spans="1:18" x14ac:dyDescent="0.25">
      <c r="A3419" t="s">
        <v>18</v>
      </c>
      <c r="B3419" t="s">
        <v>17277</v>
      </c>
      <c r="C3419" t="s">
        <v>54</v>
      </c>
      <c r="D3419" t="s">
        <v>17278</v>
      </c>
      <c r="E3419">
        <v>13198</v>
      </c>
      <c r="F3419" t="s">
        <v>5279</v>
      </c>
      <c r="G3419" t="s">
        <v>5280</v>
      </c>
      <c r="H3419" t="s">
        <v>35</v>
      </c>
      <c r="I3419" t="s">
        <v>17279</v>
      </c>
      <c r="J3419" t="s">
        <v>17280</v>
      </c>
      <c r="K3419" t="s">
        <v>21</v>
      </c>
      <c r="L3419">
        <v>805</v>
      </c>
      <c r="M3419" t="s">
        <v>13333</v>
      </c>
      <c r="N3419" t="s">
        <v>17158</v>
      </c>
      <c r="O3419" t="s">
        <v>17281</v>
      </c>
      <c r="P3419" t="s">
        <v>24</v>
      </c>
      <c r="Q3419" t="s">
        <v>17282</v>
      </c>
      <c r="R3419">
        <v>0</v>
      </c>
    </row>
    <row r="3420" spans="1:18" x14ac:dyDescent="0.25">
      <c r="A3420" t="s">
        <v>18</v>
      </c>
      <c r="B3420" t="s">
        <v>17283</v>
      </c>
      <c r="C3420" t="s">
        <v>54</v>
      </c>
      <c r="D3420" t="s">
        <v>17284</v>
      </c>
      <c r="E3420">
        <v>13198</v>
      </c>
      <c r="F3420" t="s">
        <v>601</v>
      </c>
      <c r="G3420" t="s">
        <v>602</v>
      </c>
      <c r="H3420" t="s">
        <v>43</v>
      </c>
      <c r="I3420" t="s">
        <v>17285</v>
      </c>
      <c r="J3420" t="s">
        <v>17286</v>
      </c>
      <c r="K3420" t="s">
        <v>21</v>
      </c>
      <c r="L3420">
        <v>1086</v>
      </c>
      <c r="M3420" t="s">
        <v>9118</v>
      </c>
      <c r="N3420" t="s">
        <v>17158</v>
      </c>
      <c r="O3420" t="s">
        <v>17287</v>
      </c>
      <c r="P3420" t="s">
        <v>24</v>
      </c>
      <c r="Q3420" t="s">
        <v>17288</v>
      </c>
      <c r="R3420">
        <v>0</v>
      </c>
    </row>
    <row r="3421" spans="1:18" x14ac:dyDescent="0.25">
      <c r="A3421" t="s">
        <v>18</v>
      </c>
      <c r="B3421" t="s">
        <v>17289</v>
      </c>
      <c r="C3421" t="s">
        <v>54</v>
      </c>
      <c r="D3421" t="s">
        <v>17290</v>
      </c>
      <c r="E3421">
        <v>13198</v>
      </c>
      <c r="F3421" t="s">
        <v>1261</v>
      </c>
      <c r="G3421" t="s">
        <v>1262</v>
      </c>
      <c r="H3421" t="s">
        <v>395</v>
      </c>
      <c r="I3421" t="s">
        <v>17291</v>
      </c>
      <c r="J3421" t="s">
        <v>17292</v>
      </c>
      <c r="K3421" t="s">
        <v>21</v>
      </c>
      <c r="L3421">
        <v>651</v>
      </c>
      <c r="M3421" t="s">
        <v>11785</v>
      </c>
      <c r="N3421" t="s">
        <v>17158</v>
      </c>
      <c r="O3421" t="s">
        <v>17293</v>
      </c>
      <c r="P3421" t="s">
        <v>24</v>
      </c>
      <c r="Q3421" t="s">
        <v>17294</v>
      </c>
      <c r="R3421">
        <v>0</v>
      </c>
    </row>
    <row r="3422" spans="1:18" x14ac:dyDescent="0.25">
      <c r="A3422" t="s">
        <v>18</v>
      </c>
      <c r="B3422" t="s">
        <v>17295</v>
      </c>
      <c r="C3422" t="s">
        <v>54</v>
      </c>
      <c r="D3422" t="s">
        <v>17296</v>
      </c>
      <c r="E3422">
        <v>13198</v>
      </c>
      <c r="F3422" t="s">
        <v>783</v>
      </c>
      <c r="G3422" t="s">
        <v>784</v>
      </c>
      <c r="H3422" t="s">
        <v>33</v>
      </c>
      <c r="I3422" t="s">
        <v>6545</v>
      </c>
      <c r="J3422" t="s">
        <v>6546</v>
      </c>
      <c r="K3422" t="s">
        <v>26</v>
      </c>
      <c r="L3422">
        <v>1241</v>
      </c>
      <c r="M3422" t="s">
        <v>221</v>
      </c>
      <c r="N3422" t="s">
        <v>17158</v>
      </c>
      <c r="O3422" t="s">
        <v>17297</v>
      </c>
      <c r="P3422" t="s">
        <v>24</v>
      </c>
      <c r="Q3422" t="s">
        <v>6548</v>
      </c>
      <c r="R3422">
        <v>0</v>
      </c>
    </row>
    <row r="3423" spans="1:18" x14ac:dyDescent="0.25">
      <c r="A3423" t="s">
        <v>18</v>
      </c>
      <c r="B3423" t="s">
        <v>17298</v>
      </c>
      <c r="C3423" t="s">
        <v>54</v>
      </c>
      <c r="D3423" t="s">
        <v>17299</v>
      </c>
      <c r="E3423">
        <v>13198</v>
      </c>
      <c r="F3423" t="s">
        <v>358</v>
      </c>
      <c r="G3423" t="s">
        <v>359</v>
      </c>
      <c r="H3423" t="s">
        <v>91</v>
      </c>
      <c r="I3423" t="s">
        <v>12531</v>
      </c>
      <c r="J3423" t="s">
        <v>12532</v>
      </c>
      <c r="K3423" t="s">
        <v>60</v>
      </c>
      <c r="L3423">
        <v>3072</v>
      </c>
      <c r="M3423" t="s">
        <v>8990</v>
      </c>
      <c r="N3423" t="s">
        <v>17158</v>
      </c>
      <c r="O3423" t="s">
        <v>17300</v>
      </c>
      <c r="P3423" t="s">
        <v>24</v>
      </c>
      <c r="Q3423" t="s">
        <v>12534</v>
      </c>
      <c r="R3423">
        <v>0</v>
      </c>
    </row>
    <row r="3424" spans="1:18" x14ac:dyDescent="0.25">
      <c r="A3424" t="s">
        <v>18</v>
      </c>
      <c r="B3424" t="s">
        <v>17301</v>
      </c>
      <c r="C3424" t="s">
        <v>54</v>
      </c>
      <c r="D3424" t="s">
        <v>17302</v>
      </c>
      <c r="E3424">
        <v>13198</v>
      </c>
      <c r="F3424" t="s">
        <v>783</v>
      </c>
      <c r="G3424" t="s">
        <v>784</v>
      </c>
      <c r="H3424" t="s">
        <v>35</v>
      </c>
      <c r="I3424" t="s">
        <v>17303</v>
      </c>
      <c r="J3424" t="s">
        <v>20</v>
      </c>
      <c r="K3424" t="s">
        <v>60</v>
      </c>
      <c r="L3424">
        <v>841</v>
      </c>
      <c r="M3424" t="s">
        <v>328</v>
      </c>
      <c r="N3424" t="s">
        <v>17158</v>
      </c>
      <c r="O3424" t="s">
        <v>17304</v>
      </c>
      <c r="P3424" t="s">
        <v>24</v>
      </c>
      <c r="Q3424" t="s">
        <v>17305</v>
      </c>
      <c r="R3424">
        <v>0</v>
      </c>
    </row>
    <row r="3425" spans="1:18" x14ac:dyDescent="0.25">
      <c r="A3425" t="s">
        <v>18</v>
      </c>
      <c r="B3425" t="s">
        <v>17306</v>
      </c>
      <c r="C3425" t="s">
        <v>54</v>
      </c>
      <c r="D3425" t="s">
        <v>17307</v>
      </c>
      <c r="E3425">
        <v>13198</v>
      </c>
      <c r="F3425" t="s">
        <v>84</v>
      </c>
      <c r="G3425" t="s">
        <v>85</v>
      </c>
      <c r="H3425" t="s">
        <v>19</v>
      </c>
      <c r="I3425" t="s">
        <v>4212</v>
      </c>
      <c r="J3425" t="s">
        <v>20</v>
      </c>
      <c r="K3425" t="s">
        <v>26</v>
      </c>
      <c r="L3425">
        <v>1759</v>
      </c>
      <c r="M3425" t="s">
        <v>193</v>
      </c>
      <c r="N3425" t="s">
        <v>17158</v>
      </c>
      <c r="O3425" t="s">
        <v>17308</v>
      </c>
      <c r="P3425" t="s">
        <v>24</v>
      </c>
      <c r="Q3425" t="s">
        <v>4214</v>
      </c>
      <c r="R3425">
        <v>0</v>
      </c>
    </row>
    <row r="3426" spans="1:18" x14ac:dyDescent="0.25">
      <c r="A3426" t="s">
        <v>18</v>
      </c>
      <c r="B3426" t="s">
        <v>17309</v>
      </c>
      <c r="C3426" t="s">
        <v>54</v>
      </c>
      <c r="D3426" t="s">
        <v>17310</v>
      </c>
      <c r="E3426">
        <v>13198</v>
      </c>
      <c r="F3426" t="s">
        <v>528</v>
      </c>
      <c r="G3426" t="s">
        <v>529</v>
      </c>
      <c r="H3426" t="s">
        <v>35</v>
      </c>
      <c r="I3426" t="s">
        <v>6274</v>
      </c>
      <c r="J3426" t="s">
        <v>17311</v>
      </c>
      <c r="K3426" t="s">
        <v>26</v>
      </c>
      <c r="L3426">
        <v>1776</v>
      </c>
      <c r="M3426" t="s">
        <v>105</v>
      </c>
      <c r="N3426" t="s">
        <v>17158</v>
      </c>
      <c r="O3426" t="s">
        <v>17312</v>
      </c>
      <c r="P3426" t="s">
        <v>24</v>
      </c>
      <c r="Q3426" t="s">
        <v>6276</v>
      </c>
      <c r="R3426">
        <v>0</v>
      </c>
    </row>
    <row r="3427" spans="1:18" x14ac:dyDescent="0.25">
      <c r="A3427" t="s">
        <v>18</v>
      </c>
      <c r="B3427" t="s">
        <v>17313</v>
      </c>
      <c r="C3427" t="s">
        <v>54</v>
      </c>
      <c r="D3427" t="s">
        <v>17314</v>
      </c>
      <c r="E3427">
        <v>13198</v>
      </c>
      <c r="F3427" t="s">
        <v>286</v>
      </c>
      <c r="G3427" t="s">
        <v>287</v>
      </c>
      <c r="H3427" t="s">
        <v>35</v>
      </c>
      <c r="I3427" t="s">
        <v>6251</v>
      </c>
      <c r="J3427" t="s">
        <v>17315</v>
      </c>
      <c r="K3427" t="s">
        <v>36</v>
      </c>
      <c r="L3427">
        <v>6885</v>
      </c>
      <c r="M3427" t="s">
        <v>614</v>
      </c>
      <c r="N3427" t="s">
        <v>17158</v>
      </c>
      <c r="O3427" t="s">
        <v>17316</v>
      </c>
      <c r="P3427" t="s">
        <v>24</v>
      </c>
      <c r="Q3427" t="s">
        <v>6253</v>
      </c>
      <c r="R3427">
        <v>0</v>
      </c>
    </row>
    <row r="3428" spans="1:18" x14ac:dyDescent="0.25">
      <c r="A3428" t="s">
        <v>18</v>
      </c>
      <c r="B3428" t="s">
        <v>17317</v>
      </c>
      <c r="C3428" t="s">
        <v>54</v>
      </c>
      <c r="D3428" t="s">
        <v>17318</v>
      </c>
      <c r="E3428">
        <v>13198</v>
      </c>
      <c r="F3428" t="s">
        <v>11427</v>
      </c>
      <c r="G3428" t="s">
        <v>11428</v>
      </c>
      <c r="H3428" t="s">
        <v>91</v>
      </c>
      <c r="I3428" t="s">
        <v>11861</v>
      </c>
      <c r="J3428" t="s">
        <v>20</v>
      </c>
      <c r="K3428" t="s">
        <v>60</v>
      </c>
      <c r="L3428">
        <v>1526</v>
      </c>
      <c r="M3428" t="s">
        <v>7528</v>
      </c>
      <c r="N3428" t="s">
        <v>17158</v>
      </c>
      <c r="O3428" t="s">
        <v>17319</v>
      </c>
      <c r="P3428" t="s">
        <v>24</v>
      </c>
      <c r="Q3428" t="s">
        <v>11863</v>
      </c>
      <c r="R3428">
        <v>0</v>
      </c>
    </row>
    <row r="3429" spans="1:18" x14ac:dyDescent="0.25">
      <c r="A3429" t="s">
        <v>18</v>
      </c>
      <c r="B3429" t="s">
        <v>17320</v>
      </c>
      <c r="C3429" t="s">
        <v>54</v>
      </c>
      <c r="D3429" t="s">
        <v>17321</v>
      </c>
      <c r="E3429">
        <v>13198</v>
      </c>
      <c r="F3429" t="s">
        <v>11643</v>
      </c>
      <c r="G3429" t="s">
        <v>11644</v>
      </c>
      <c r="H3429" t="s">
        <v>92</v>
      </c>
      <c r="I3429" t="s">
        <v>12478</v>
      </c>
      <c r="J3429" t="s">
        <v>17322</v>
      </c>
      <c r="K3429" t="s">
        <v>60</v>
      </c>
      <c r="L3429">
        <v>1134</v>
      </c>
      <c r="M3429" t="s">
        <v>6320</v>
      </c>
      <c r="N3429" t="s">
        <v>17158</v>
      </c>
      <c r="O3429" t="s">
        <v>17323</v>
      </c>
      <c r="P3429" t="s">
        <v>24</v>
      </c>
      <c r="Q3429" t="s">
        <v>12481</v>
      </c>
      <c r="R3429">
        <v>0</v>
      </c>
    </row>
    <row r="3430" spans="1:18" x14ac:dyDescent="0.25">
      <c r="A3430" t="s">
        <v>18</v>
      </c>
      <c r="B3430" t="s">
        <v>17324</v>
      </c>
      <c r="C3430" t="s">
        <v>54</v>
      </c>
      <c r="D3430" t="s">
        <v>17325</v>
      </c>
      <c r="E3430">
        <v>13198</v>
      </c>
      <c r="F3430" t="s">
        <v>11763</v>
      </c>
      <c r="G3430" t="s">
        <v>11764</v>
      </c>
      <c r="H3430" t="s">
        <v>25</v>
      </c>
      <c r="I3430" t="s">
        <v>17326</v>
      </c>
      <c r="J3430" t="s">
        <v>20</v>
      </c>
      <c r="K3430" t="s">
        <v>60</v>
      </c>
      <c r="L3430">
        <v>1485</v>
      </c>
      <c r="M3430" t="s">
        <v>9564</v>
      </c>
      <c r="N3430" t="s">
        <v>17158</v>
      </c>
      <c r="O3430" t="s">
        <v>17327</v>
      </c>
      <c r="P3430" t="s">
        <v>24</v>
      </c>
      <c r="Q3430" t="s">
        <v>17328</v>
      </c>
      <c r="R3430">
        <v>0</v>
      </c>
    </row>
    <row r="3431" spans="1:18" x14ac:dyDescent="0.25">
      <c r="A3431" t="s">
        <v>18</v>
      </c>
      <c r="B3431" t="s">
        <v>17329</v>
      </c>
      <c r="C3431" t="s">
        <v>54</v>
      </c>
      <c r="D3431" t="s">
        <v>17330</v>
      </c>
      <c r="E3431">
        <v>13198</v>
      </c>
      <c r="F3431" t="s">
        <v>1261</v>
      </c>
      <c r="G3431" t="s">
        <v>1262</v>
      </c>
      <c r="H3431" t="s">
        <v>92</v>
      </c>
      <c r="I3431" t="s">
        <v>17331</v>
      </c>
      <c r="J3431" t="s">
        <v>17332</v>
      </c>
      <c r="K3431" t="s">
        <v>21</v>
      </c>
      <c r="L3431">
        <v>208</v>
      </c>
      <c r="M3431" t="s">
        <v>13548</v>
      </c>
      <c r="N3431" t="s">
        <v>17158</v>
      </c>
      <c r="O3431" t="s">
        <v>17333</v>
      </c>
      <c r="P3431" t="s">
        <v>24</v>
      </c>
      <c r="Q3431" t="s">
        <v>17334</v>
      </c>
      <c r="R3431">
        <v>0</v>
      </c>
    </row>
    <row r="3432" spans="1:18" x14ac:dyDescent="0.25">
      <c r="A3432" t="s">
        <v>18</v>
      </c>
      <c r="B3432" t="s">
        <v>17335</v>
      </c>
      <c r="C3432" t="s">
        <v>54</v>
      </c>
      <c r="D3432" t="s">
        <v>17336</v>
      </c>
      <c r="E3432">
        <v>13198</v>
      </c>
      <c r="F3432" t="s">
        <v>783</v>
      </c>
      <c r="G3432" t="s">
        <v>784</v>
      </c>
      <c r="H3432" t="s">
        <v>146</v>
      </c>
      <c r="I3432" t="s">
        <v>17337</v>
      </c>
      <c r="J3432" t="s">
        <v>20</v>
      </c>
      <c r="K3432" t="s">
        <v>21</v>
      </c>
      <c r="L3432">
        <v>831</v>
      </c>
      <c r="M3432" t="s">
        <v>12932</v>
      </c>
      <c r="N3432" t="s">
        <v>17158</v>
      </c>
      <c r="O3432" t="s">
        <v>17338</v>
      </c>
      <c r="P3432" t="s">
        <v>24</v>
      </c>
      <c r="Q3432" t="s">
        <v>17339</v>
      </c>
      <c r="R3432">
        <v>0</v>
      </c>
    </row>
    <row r="3433" spans="1:18" x14ac:dyDescent="0.25">
      <c r="A3433" t="s">
        <v>18</v>
      </c>
      <c r="B3433" t="s">
        <v>17340</v>
      </c>
      <c r="C3433" t="s">
        <v>54</v>
      </c>
      <c r="D3433" t="s">
        <v>17341</v>
      </c>
      <c r="E3433">
        <v>13198</v>
      </c>
      <c r="F3433" t="s">
        <v>17342</v>
      </c>
      <c r="G3433" t="s">
        <v>17343</v>
      </c>
      <c r="H3433" t="s">
        <v>19</v>
      </c>
      <c r="I3433" t="s">
        <v>17344</v>
      </c>
      <c r="J3433" t="s">
        <v>20</v>
      </c>
      <c r="K3433" t="s">
        <v>21</v>
      </c>
      <c r="L3433">
        <v>645</v>
      </c>
      <c r="M3433" t="s">
        <v>7528</v>
      </c>
      <c r="N3433" t="s">
        <v>17158</v>
      </c>
      <c r="O3433" t="s">
        <v>17345</v>
      </c>
      <c r="P3433" t="s">
        <v>24</v>
      </c>
      <c r="Q3433" t="s">
        <v>17346</v>
      </c>
      <c r="R3433">
        <v>0</v>
      </c>
    </row>
    <row r="3434" spans="1:18" x14ac:dyDescent="0.25">
      <c r="A3434" t="s">
        <v>18</v>
      </c>
      <c r="B3434" t="s">
        <v>17347</v>
      </c>
      <c r="C3434" t="s">
        <v>54</v>
      </c>
      <c r="D3434" t="s">
        <v>17348</v>
      </c>
      <c r="E3434">
        <v>13198</v>
      </c>
      <c r="F3434" t="s">
        <v>84</v>
      </c>
      <c r="G3434" t="s">
        <v>85</v>
      </c>
      <c r="H3434" t="s">
        <v>35</v>
      </c>
      <c r="I3434" t="s">
        <v>17349</v>
      </c>
      <c r="J3434" t="s">
        <v>17350</v>
      </c>
      <c r="K3434" t="s">
        <v>60</v>
      </c>
      <c r="L3434">
        <v>2495</v>
      </c>
      <c r="M3434" t="s">
        <v>3391</v>
      </c>
      <c r="N3434" t="s">
        <v>17158</v>
      </c>
      <c r="O3434" t="s">
        <v>17351</v>
      </c>
      <c r="P3434" t="s">
        <v>24</v>
      </c>
      <c r="Q3434" t="s">
        <v>17352</v>
      </c>
      <c r="R3434">
        <v>0</v>
      </c>
    </row>
    <row r="3435" spans="1:18" x14ac:dyDescent="0.25">
      <c r="A3435" t="s">
        <v>18</v>
      </c>
      <c r="B3435" t="s">
        <v>17353</v>
      </c>
      <c r="C3435" t="s">
        <v>54</v>
      </c>
      <c r="D3435" t="s">
        <v>17354</v>
      </c>
      <c r="E3435">
        <v>13198</v>
      </c>
      <c r="F3435" t="s">
        <v>262</v>
      </c>
      <c r="G3435" t="s">
        <v>263</v>
      </c>
      <c r="H3435" t="s">
        <v>475</v>
      </c>
      <c r="I3435" t="s">
        <v>8612</v>
      </c>
      <c r="J3435" t="s">
        <v>8613</v>
      </c>
      <c r="K3435" t="s">
        <v>26</v>
      </c>
      <c r="L3435">
        <v>3623</v>
      </c>
      <c r="M3435" t="s">
        <v>93</v>
      </c>
      <c r="N3435" t="s">
        <v>17158</v>
      </c>
      <c r="O3435" t="s">
        <v>17355</v>
      </c>
      <c r="P3435" t="s">
        <v>24</v>
      </c>
      <c r="Q3435" t="s">
        <v>8615</v>
      </c>
      <c r="R3435">
        <v>0</v>
      </c>
    </row>
    <row r="3436" spans="1:18" x14ac:dyDescent="0.25">
      <c r="A3436" t="s">
        <v>18</v>
      </c>
      <c r="B3436" t="s">
        <v>17356</v>
      </c>
      <c r="C3436" t="s">
        <v>54</v>
      </c>
      <c r="D3436" t="s">
        <v>17357</v>
      </c>
      <c r="E3436">
        <v>13198</v>
      </c>
      <c r="F3436" t="s">
        <v>11427</v>
      </c>
      <c r="G3436" t="s">
        <v>11428</v>
      </c>
      <c r="H3436" t="s">
        <v>25</v>
      </c>
      <c r="I3436" t="s">
        <v>17358</v>
      </c>
      <c r="J3436" t="s">
        <v>20</v>
      </c>
      <c r="K3436" t="s">
        <v>21</v>
      </c>
      <c r="L3436">
        <v>454</v>
      </c>
      <c r="M3436" t="s">
        <v>8081</v>
      </c>
      <c r="N3436" t="s">
        <v>17158</v>
      </c>
      <c r="O3436" t="s">
        <v>17359</v>
      </c>
      <c r="P3436" t="s">
        <v>24</v>
      </c>
      <c r="Q3436" t="s">
        <v>17360</v>
      </c>
      <c r="R3436">
        <v>0</v>
      </c>
    </row>
    <row r="3437" spans="1:18" x14ac:dyDescent="0.25">
      <c r="A3437" t="s">
        <v>18</v>
      </c>
      <c r="B3437" t="s">
        <v>17361</v>
      </c>
      <c r="C3437" t="s">
        <v>54</v>
      </c>
      <c r="D3437" t="s">
        <v>17362</v>
      </c>
      <c r="E3437">
        <v>13198</v>
      </c>
      <c r="F3437" t="s">
        <v>528</v>
      </c>
      <c r="G3437" t="s">
        <v>529</v>
      </c>
      <c r="H3437" t="s">
        <v>146</v>
      </c>
      <c r="I3437" t="s">
        <v>10595</v>
      </c>
      <c r="J3437" t="s">
        <v>17363</v>
      </c>
      <c r="K3437" t="s">
        <v>60</v>
      </c>
      <c r="L3437">
        <v>1354</v>
      </c>
      <c r="M3437" t="s">
        <v>6569</v>
      </c>
      <c r="N3437" t="s">
        <v>17158</v>
      </c>
      <c r="O3437" t="s">
        <v>17364</v>
      </c>
      <c r="P3437" t="s">
        <v>24</v>
      </c>
      <c r="Q3437" t="s">
        <v>10598</v>
      </c>
      <c r="R3437">
        <v>0</v>
      </c>
    </row>
    <row r="3438" spans="1:18" x14ac:dyDescent="0.25">
      <c r="A3438" t="s">
        <v>18</v>
      </c>
      <c r="B3438" t="s">
        <v>17365</v>
      </c>
      <c r="C3438" t="s">
        <v>54</v>
      </c>
      <c r="D3438" t="s">
        <v>17366</v>
      </c>
      <c r="E3438">
        <v>13198</v>
      </c>
      <c r="F3438" t="s">
        <v>783</v>
      </c>
      <c r="G3438" t="s">
        <v>784</v>
      </c>
      <c r="H3438" t="s">
        <v>116</v>
      </c>
      <c r="I3438" t="s">
        <v>8448</v>
      </c>
      <c r="J3438" t="s">
        <v>20</v>
      </c>
      <c r="K3438" t="s">
        <v>60</v>
      </c>
      <c r="L3438">
        <v>1611</v>
      </c>
      <c r="M3438" t="s">
        <v>3391</v>
      </c>
      <c r="N3438" t="s">
        <v>17158</v>
      </c>
      <c r="O3438" t="s">
        <v>17367</v>
      </c>
      <c r="P3438" t="s">
        <v>24</v>
      </c>
      <c r="Q3438" t="s">
        <v>8450</v>
      </c>
      <c r="R3438">
        <v>0</v>
      </c>
    </row>
    <row r="3439" spans="1:18" x14ac:dyDescent="0.25">
      <c r="A3439" t="s">
        <v>18</v>
      </c>
      <c r="B3439" t="s">
        <v>17368</v>
      </c>
      <c r="C3439" t="s">
        <v>54</v>
      </c>
      <c r="D3439" t="s">
        <v>17369</v>
      </c>
      <c r="E3439">
        <v>13198</v>
      </c>
      <c r="F3439" t="s">
        <v>406</v>
      </c>
      <c r="G3439" t="s">
        <v>407</v>
      </c>
      <c r="H3439" t="s">
        <v>19</v>
      </c>
      <c r="I3439" t="s">
        <v>6930</v>
      </c>
      <c r="J3439" t="s">
        <v>20</v>
      </c>
      <c r="K3439" t="s">
        <v>26</v>
      </c>
      <c r="L3439">
        <v>2408</v>
      </c>
      <c r="M3439" t="s">
        <v>230</v>
      </c>
      <c r="N3439" t="s">
        <v>17158</v>
      </c>
      <c r="O3439" t="s">
        <v>17370</v>
      </c>
      <c r="P3439" t="s">
        <v>24</v>
      </c>
      <c r="Q3439" t="s">
        <v>6932</v>
      </c>
      <c r="R3439">
        <v>0</v>
      </c>
    </row>
    <row r="3440" spans="1:18" x14ac:dyDescent="0.25">
      <c r="A3440" t="s">
        <v>18</v>
      </c>
      <c r="B3440" t="s">
        <v>17371</v>
      </c>
      <c r="C3440" t="s">
        <v>54</v>
      </c>
      <c r="D3440" t="s">
        <v>17372</v>
      </c>
      <c r="E3440">
        <v>13198</v>
      </c>
      <c r="F3440" t="s">
        <v>601</v>
      </c>
      <c r="G3440" t="s">
        <v>602</v>
      </c>
      <c r="H3440" t="s">
        <v>35</v>
      </c>
      <c r="I3440" t="s">
        <v>17373</v>
      </c>
      <c r="J3440" t="s">
        <v>20</v>
      </c>
      <c r="K3440" t="s">
        <v>21</v>
      </c>
      <c r="L3440">
        <v>955</v>
      </c>
      <c r="M3440" t="s">
        <v>13333</v>
      </c>
      <c r="N3440" t="s">
        <v>17158</v>
      </c>
      <c r="O3440" t="s">
        <v>17374</v>
      </c>
      <c r="P3440" t="s">
        <v>24</v>
      </c>
      <c r="Q3440" t="s">
        <v>17375</v>
      </c>
      <c r="R3440">
        <v>0</v>
      </c>
    </row>
    <row r="3441" spans="1:18" x14ac:dyDescent="0.25">
      <c r="A3441" t="s">
        <v>18</v>
      </c>
      <c r="B3441" t="s">
        <v>17376</v>
      </c>
      <c r="C3441" t="s">
        <v>54</v>
      </c>
      <c r="D3441" t="s">
        <v>17377</v>
      </c>
      <c r="E3441">
        <v>13198</v>
      </c>
      <c r="F3441" t="s">
        <v>528</v>
      </c>
      <c r="G3441" t="s">
        <v>529</v>
      </c>
      <c r="H3441" t="s">
        <v>35</v>
      </c>
      <c r="I3441" t="s">
        <v>8458</v>
      </c>
      <c r="J3441" t="s">
        <v>17378</v>
      </c>
      <c r="K3441" t="s">
        <v>26</v>
      </c>
      <c r="L3441">
        <v>1415</v>
      </c>
      <c r="M3441" t="s">
        <v>4517</v>
      </c>
      <c r="N3441" t="s">
        <v>17158</v>
      </c>
      <c r="O3441" t="s">
        <v>17379</v>
      </c>
      <c r="P3441" t="s">
        <v>24</v>
      </c>
      <c r="Q3441" t="s">
        <v>8460</v>
      </c>
      <c r="R3441">
        <v>0</v>
      </c>
    </row>
    <row r="3442" spans="1:18" x14ac:dyDescent="0.25">
      <c r="A3442" t="s">
        <v>18</v>
      </c>
      <c r="B3442" t="s">
        <v>17380</v>
      </c>
      <c r="C3442" t="s">
        <v>54</v>
      </c>
      <c r="D3442" t="s">
        <v>17381</v>
      </c>
      <c r="E3442">
        <v>13198</v>
      </c>
      <c r="F3442" t="s">
        <v>11435</v>
      </c>
      <c r="G3442" t="s">
        <v>11436</v>
      </c>
      <c r="H3442" t="s">
        <v>77</v>
      </c>
      <c r="I3442" t="s">
        <v>17382</v>
      </c>
      <c r="J3442" t="s">
        <v>17383</v>
      </c>
      <c r="K3442" t="s">
        <v>21</v>
      </c>
      <c r="L3442">
        <v>701</v>
      </c>
      <c r="M3442" t="s">
        <v>13333</v>
      </c>
      <c r="N3442" t="s">
        <v>17384</v>
      </c>
      <c r="O3442" t="s">
        <v>17385</v>
      </c>
      <c r="P3442" t="s">
        <v>24</v>
      </c>
      <c r="Q3442" t="s">
        <v>17386</v>
      </c>
      <c r="R3442">
        <v>0</v>
      </c>
    </row>
    <row r="3443" spans="1:18" x14ac:dyDescent="0.25">
      <c r="A3443" t="s">
        <v>18</v>
      </c>
      <c r="B3443" t="s">
        <v>17387</v>
      </c>
      <c r="C3443" t="s">
        <v>54</v>
      </c>
      <c r="D3443" t="s">
        <v>17388</v>
      </c>
      <c r="E3443">
        <v>13198</v>
      </c>
      <c r="F3443" t="s">
        <v>11427</v>
      </c>
      <c r="G3443" t="s">
        <v>11428</v>
      </c>
      <c r="H3443" t="s">
        <v>77</v>
      </c>
      <c r="I3443" t="s">
        <v>14066</v>
      </c>
      <c r="J3443" t="s">
        <v>20</v>
      </c>
      <c r="K3443" t="s">
        <v>36</v>
      </c>
      <c r="L3443">
        <v>4823</v>
      </c>
      <c r="M3443" t="s">
        <v>2653</v>
      </c>
      <c r="N3443" t="s">
        <v>17384</v>
      </c>
      <c r="O3443" t="s">
        <v>17389</v>
      </c>
      <c r="P3443" t="s">
        <v>24</v>
      </c>
      <c r="Q3443" t="s">
        <v>14068</v>
      </c>
      <c r="R3443">
        <v>0</v>
      </c>
    </row>
    <row r="3444" spans="1:18" x14ac:dyDescent="0.25">
      <c r="A3444" t="s">
        <v>18</v>
      </c>
      <c r="B3444" t="s">
        <v>17390</v>
      </c>
      <c r="C3444" t="s">
        <v>54</v>
      </c>
      <c r="D3444" t="s">
        <v>17391</v>
      </c>
      <c r="E3444">
        <v>13198</v>
      </c>
      <c r="F3444" t="s">
        <v>11427</v>
      </c>
      <c r="G3444" t="s">
        <v>11428</v>
      </c>
      <c r="H3444" t="s">
        <v>35</v>
      </c>
      <c r="I3444" t="s">
        <v>17392</v>
      </c>
      <c r="J3444" t="s">
        <v>17393</v>
      </c>
      <c r="K3444" t="s">
        <v>26</v>
      </c>
      <c r="L3444">
        <v>5713</v>
      </c>
      <c r="M3444" t="s">
        <v>2119</v>
      </c>
      <c r="N3444" t="s">
        <v>17384</v>
      </c>
      <c r="O3444" t="s">
        <v>17394</v>
      </c>
      <c r="P3444" t="s">
        <v>24</v>
      </c>
      <c r="Q3444" t="s">
        <v>17395</v>
      </c>
      <c r="R3444">
        <v>0</v>
      </c>
    </row>
    <row r="3445" spans="1:18" x14ac:dyDescent="0.25">
      <c r="A3445" t="s">
        <v>18</v>
      </c>
      <c r="B3445" t="s">
        <v>17396</v>
      </c>
      <c r="C3445" t="s">
        <v>54</v>
      </c>
      <c r="D3445" t="s">
        <v>17397</v>
      </c>
      <c r="E3445">
        <v>13198</v>
      </c>
      <c r="F3445" t="s">
        <v>365</v>
      </c>
      <c r="G3445" t="s">
        <v>366</v>
      </c>
      <c r="H3445" t="s">
        <v>33</v>
      </c>
      <c r="I3445" t="s">
        <v>5824</v>
      </c>
      <c r="J3445" t="s">
        <v>17398</v>
      </c>
      <c r="K3445" t="s">
        <v>60</v>
      </c>
      <c r="L3445">
        <v>3710</v>
      </c>
      <c r="M3445" t="s">
        <v>2388</v>
      </c>
      <c r="N3445" t="s">
        <v>17384</v>
      </c>
      <c r="O3445" t="s">
        <v>17399</v>
      </c>
      <c r="P3445" t="s">
        <v>24</v>
      </c>
      <c r="Q3445" t="s">
        <v>5826</v>
      </c>
      <c r="R3445">
        <v>0</v>
      </c>
    </row>
    <row r="3446" spans="1:18" x14ac:dyDescent="0.25">
      <c r="A3446" t="s">
        <v>18</v>
      </c>
      <c r="B3446" t="s">
        <v>17400</v>
      </c>
      <c r="C3446" t="s">
        <v>54</v>
      </c>
      <c r="D3446" t="s">
        <v>17401</v>
      </c>
      <c r="E3446">
        <v>13198</v>
      </c>
      <c r="F3446" t="s">
        <v>11435</v>
      </c>
      <c r="G3446" t="s">
        <v>11436</v>
      </c>
      <c r="H3446" t="s">
        <v>103</v>
      </c>
      <c r="I3446" t="s">
        <v>17402</v>
      </c>
      <c r="J3446" t="s">
        <v>17403</v>
      </c>
      <c r="K3446" t="s">
        <v>26</v>
      </c>
      <c r="L3446">
        <v>4589</v>
      </c>
      <c r="M3446" t="s">
        <v>90</v>
      </c>
      <c r="N3446" t="s">
        <v>17384</v>
      </c>
      <c r="O3446" t="s">
        <v>17404</v>
      </c>
      <c r="P3446" t="s">
        <v>24</v>
      </c>
      <c r="Q3446" t="s">
        <v>17405</v>
      </c>
      <c r="R3446">
        <v>0</v>
      </c>
    </row>
    <row r="3447" spans="1:18" x14ac:dyDescent="0.25">
      <c r="A3447" t="s">
        <v>18</v>
      </c>
      <c r="B3447" t="s">
        <v>17406</v>
      </c>
      <c r="C3447" t="s">
        <v>54</v>
      </c>
      <c r="D3447" t="s">
        <v>17407</v>
      </c>
      <c r="E3447">
        <v>13198</v>
      </c>
      <c r="F3447" t="s">
        <v>286</v>
      </c>
      <c r="G3447" t="s">
        <v>287</v>
      </c>
      <c r="H3447" t="s">
        <v>312</v>
      </c>
      <c r="I3447" t="s">
        <v>3500</v>
      </c>
      <c r="J3447" t="s">
        <v>12010</v>
      </c>
      <c r="K3447" t="s">
        <v>36</v>
      </c>
      <c r="L3447">
        <v>2700</v>
      </c>
      <c r="M3447" t="s">
        <v>107</v>
      </c>
      <c r="N3447" t="s">
        <v>17384</v>
      </c>
      <c r="O3447" t="s">
        <v>17408</v>
      </c>
      <c r="P3447" t="s">
        <v>24</v>
      </c>
      <c r="Q3447" t="s">
        <v>3503</v>
      </c>
      <c r="R3447">
        <v>0</v>
      </c>
    </row>
    <row r="3448" spans="1:18" x14ac:dyDescent="0.25">
      <c r="A3448" t="s">
        <v>18</v>
      </c>
      <c r="B3448" t="s">
        <v>17409</v>
      </c>
      <c r="C3448" t="s">
        <v>54</v>
      </c>
      <c r="D3448" t="s">
        <v>17410</v>
      </c>
      <c r="E3448">
        <v>13198</v>
      </c>
      <c r="F3448" t="s">
        <v>783</v>
      </c>
      <c r="G3448" t="s">
        <v>784</v>
      </c>
      <c r="H3448" t="s">
        <v>92</v>
      </c>
      <c r="I3448" t="s">
        <v>12318</v>
      </c>
      <c r="J3448" t="s">
        <v>20</v>
      </c>
      <c r="K3448" t="s">
        <v>26</v>
      </c>
      <c r="L3448">
        <v>3593</v>
      </c>
      <c r="M3448" t="s">
        <v>2388</v>
      </c>
      <c r="N3448" t="s">
        <v>17384</v>
      </c>
      <c r="O3448" t="s">
        <v>17411</v>
      </c>
      <c r="P3448" t="s">
        <v>24</v>
      </c>
      <c r="Q3448" t="s">
        <v>12320</v>
      </c>
      <c r="R3448">
        <v>0</v>
      </c>
    </row>
    <row r="3449" spans="1:18" x14ac:dyDescent="0.25">
      <c r="A3449" t="s">
        <v>18</v>
      </c>
      <c r="B3449" t="s">
        <v>17412</v>
      </c>
      <c r="C3449" t="s">
        <v>54</v>
      </c>
      <c r="D3449" t="s">
        <v>17413</v>
      </c>
      <c r="E3449">
        <v>13198</v>
      </c>
      <c r="F3449" t="s">
        <v>286</v>
      </c>
      <c r="G3449" t="s">
        <v>287</v>
      </c>
      <c r="H3449" t="s">
        <v>33</v>
      </c>
      <c r="I3449" t="s">
        <v>17414</v>
      </c>
      <c r="J3449" t="s">
        <v>20</v>
      </c>
      <c r="K3449" t="s">
        <v>60</v>
      </c>
      <c r="L3449">
        <v>1858</v>
      </c>
      <c r="M3449" t="s">
        <v>10567</v>
      </c>
      <c r="N3449" t="s">
        <v>17384</v>
      </c>
      <c r="O3449" t="s">
        <v>17415</v>
      </c>
      <c r="P3449" t="s">
        <v>24</v>
      </c>
      <c r="Q3449" t="s">
        <v>17416</v>
      </c>
      <c r="R3449">
        <v>0</v>
      </c>
    </row>
    <row r="3450" spans="1:18" x14ac:dyDescent="0.25">
      <c r="A3450" t="s">
        <v>18</v>
      </c>
      <c r="B3450" t="s">
        <v>17417</v>
      </c>
      <c r="C3450" t="s">
        <v>54</v>
      </c>
      <c r="D3450" t="s">
        <v>17418</v>
      </c>
      <c r="E3450">
        <v>13198</v>
      </c>
      <c r="F3450" t="s">
        <v>286</v>
      </c>
      <c r="G3450" t="s">
        <v>287</v>
      </c>
      <c r="H3450" t="s">
        <v>25</v>
      </c>
      <c r="I3450" t="s">
        <v>17419</v>
      </c>
      <c r="J3450" t="s">
        <v>20</v>
      </c>
      <c r="K3450" t="s">
        <v>60</v>
      </c>
      <c r="L3450">
        <v>1216</v>
      </c>
      <c r="M3450" t="s">
        <v>11019</v>
      </c>
      <c r="N3450" t="s">
        <v>17384</v>
      </c>
      <c r="O3450" t="s">
        <v>17420</v>
      </c>
      <c r="P3450" t="s">
        <v>24</v>
      </c>
      <c r="Q3450" t="s">
        <v>17421</v>
      </c>
      <c r="R3450">
        <v>0</v>
      </c>
    </row>
    <row r="3451" spans="1:18" x14ac:dyDescent="0.25">
      <c r="A3451" t="s">
        <v>18</v>
      </c>
      <c r="B3451" t="s">
        <v>17422</v>
      </c>
      <c r="C3451" t="s">
        <v>54</v>
      </c>
      <c r="D3451" t="s">
        <v>17423</v>
      </c>
      <c r="E3451">
        <v>13198</v>
      </c>
      <c r="F3451" t="s">
        <v>331</v>
      </c>
      <c r="G3451" t="s">
        <v>332</v>
      </c>
      <c r="H3451" t="s">
        <v>78</v>
      </c>
      <c r="I3451" t="s">
        <v>17424</v>
      </c>
      <c r="J3451" t="s">
        <v>17425</v>
      </c>
      <c r="K3451" t="s">
        <v>60</v>
      </c>
      <c r="L3451">
        <v>1351</v>
      </c>
      <c r="M3451" t="s">
        <v>9775</v>
      </c>
      <c r="N3451" t="s">
        <v>17384</v>
      </c>
      <c r="O3451" t="s">
        <v>17426</v>
      </c>
      <c r="P3451" t="s">
        <v>24</v>
      </c>
      <c r="Q3451" t="s">
        <v>17427</v>
      </c>
      <c r="R3451">
        <v>0</v>
      </c>
    </row>
    <row r="3452" spans="1:18" x14ac:dyDescent="0.25">
      <c r="A3452" t="s">
        <v>18</v>
      </c>
      <c r="B3452" t="s">
        <v>17428</v>
      </c>
      <c r="C3452" t="s">
        <v>54</v>
      </c>
      <c r="D3452" t="s">
        <v>17429</v>
      </c>
      <c r="E3452">
        <v>13198</v>
      </c>
      <c r="F3452" t="s">
        <v>11427</v>
      </c>
      <c r="G3452" t="s">
        <v>11428</v>
      </c>
      <c r="H3452" t="s">
        <v>352</v>
      </c>
      <c r="I3452" t="s">
        <v>17430</v>
      </c>
      <c r="J3452" t="s">
        <v>17431</v>
      </c>
      <c r="K3452" t="s">
        <v>60</v>
      </c>
      <c r="L3452">
        <v>1242</v>
      </c>
      <c r="M3452" t="s">
        <v>12018</v>
      </c>
      <c r="N3452" t="s">
        <v>17384</v>
      </c>
      <c r="O3452" t="s">
        <v>17432</v>
      </c>
      <c r="P3452" t="s">
        <v>24</v>
      </c>
      <c r="Q3452" t="s">
        <v>17433</v>
      </c>
      <c r="R3452">
        <v>0</v>
      </c>
    </row>
    <row r="3453" spans="1:18" x14ac:dyDescent="0.25">
      <c r="A3453" t="s">
        <v>18</v>
      </c>
      <c r="B3453" t="s">
        <v>17434</v>
      </c>
      <c r="C3453" t="s">
        <v>54</v>
      </c>
      <c r="D3453" t="s">
        <v>17435</v>
      </c>
      <c r="E3453">
        <v>13198</v>
      </c>
      <c r="F3453" t="s">
        <v>262</v>
      </c>
      <c r="G3453" t="s">
        <v>263</v>
      </c>
      <c r="H3453" t="s">
        <v>25</v>
      </c>
      <c r="I3453" t="s">
        <v>17436</v>
      </c>
      <c r="J3453" t="s">
        <v>17437</v>
      </c>
      <c r="K3453" t="s">
        <v>36</v>
      </c>
      <c r="L3453">
        <v>6071</v>
      </c>
      <c r="M3453" t="s">
        <v>1317</v>
      </c>
      <c r="N3453" t="s">
        <v>17384</v>
      </c>
      <c r="O3453" t="s">
        <v>17438</v>
      </c>
      <c r="P3453" t="s">
        <v>24</v>
      </c>
      <c r="Q3453" t="s">
        <v>17439</v>
      </c>
      <c r="R3453">
        <v>0</v>
      </c>
    </row>
    <row r="3454" spans="1:18" x14ac:dyDescent="0.25">
      <c r="A3454" t="s">
        <v>18</v>
      </c>
      <c r="B3454" t="s">
        <v>17440</v>
      </c>
      <c r="C3454" t="s">
        <v>54</v>
      </c>
      <c r="D3454" t="s">
        <v>17441</v>
      </c>
      <c r="E3454">
        <v>13198</v>
      </c>
      <c r="F3454" t="s">
        <v>11427</v>
      </c>
      <c r="G3454" t="s">
        <v>11428</v>
      </c>
      <c r="H3454" t="s">
        <v>47</v>
      </c>
      <c r="I3454" t="s">
        <v>17442</v>
      </c>
      <c r="J3454" t="s">
        <v>20</v>
      </c>
      <c r="K3454" t="s">
        <v>60</v>
      </c>
      <c r="L3454">
        <v>1582</v>
      </c>
      <c r="M3454" t="s">
        <v>8509</v>
      </c>
      <c r="N3454" t="s">
        <v>17384</v>
      </c>
      <c r="O3454" t="s">
        <v>17443</v>
      </c>
      <c r="P3454" t="s">
        <v>24</v>
      </c>
      <c r="Q3454" t="s">
        <v>17444</v>
      </c>
      <c r="R3454">
        <v>0</v>
      </c>
    </row>
    <row r="3455" spans="1:18" x14ac:dyDescent="0.25">
      <c r="A3455" t="s">
        <v>18</v>
      </c>
      <c r="B3455" t="s">
        <v>17445</v>
      </c>
      <c r="C3455" t="s">
        <v>54</v>
      </c>
      <c r="D3455" t="s">
        <v>17446</v>
      </c>
      <c r="E3455">
        <v>13198</v>
      </c>
      <c r="F3455" t="s">
        <v>11643</v>
      </c>
      <c r="G3455" t="s">
        <v>11644</v>
      </c>
      <c r="H3455" t="s">
        <v>47</v>
      </c>
      <c r="I3455" t="s">
        <v>17447</v>
      </c>
      <c r="J3455" t="s">
        <v>20</v>
      </c>
      <c r="K3455" t="s">
        <v>21</v>
      </c>
      <c r="L3455">
        <v>21</v>
      </c>
      <c r="M3455" t="s">
        <v>13782</v>
      </c>
      <c r="N3455" t="s">
        <v>17384</v>
      </c>
      <c r="O3455" t="s">
        <v>17448</v>
      </c>
      <c r="P3455" t="s">
        <v>24</v>
      </c>
      <c r="Q3455" t="s">
        <v>17449</v>
      </c>
      <c r="R3455">
        <v>0</v>
      </c>
    </row>
    <row r="3456" spans="1:18" x14ac:dyDescent="0.25">
      <c r="A3456" t="s">
        <v>18</v>
      </c>
      <c r="B3456" t="s">
        <v>17450</v>
      </c>
      <c r="C3456" t="s">
        <v>54</v>
      </c>
      <c r="D3456" t="s">
        <v>17451</v>
      </c>
      <c r="E3456">
        <v>13198</v>
      </c>
      <c r="F3456" t="s">
        <v>365</v>
      </c>
      <c r="G3456" t="s">
        <v>366</v>
      </c>
      <c r="H3456" t="s">
        <v>25</v>
      </c>
      <c r="I3456" t="s">
        <v>9074</v>
      </c>
      <c r="J3456" t="s">
        <v>17452</v>
      </c>
      <c r="K3456" t="s">
        <v>36</v>
      </c>
      <c r="L3456">
        <v>2825</v>
      </c>
      <c r="M3456" t="s">
        <v>165</v>
      </c>
      <c r="N3456" t="s">
        <v>17384</v>
      </c>
      <c r="O3456" t="s">
        <v>17453</v>
      </c>
      <c r="P3456" t="s">
        <v>24</v>
      </c>
      <c r="Q3456" t="s">
        <v>9076</v>
      </c>
      <c r="R3456">
        <v>0</v>
      </c>
    </row>
    <row r="3457" spans="1:18" x14ac:dyDescent="0.25">
      <c r="A3457" t="s">
        <v>18</v>
      </c>
      <c r="B3457" t="s">
        <v>17454</v>
      </c>
      <c r="C3457" t="s">
        <v>54</v>
      </c>
      <c r="D3457" t="s">
        <v>17455</v>
      </c>
      <c r="E3457">
        <v>13198</v>
      </c>
      <c r="F3457" t="s">
        <v>11427</v>
      </c>
      <c r="G3457" t="s">
        <v>11428</v>
      </c>
      <c r="H3457" t="s">
        <v>312</v>
      </c>
      <c r="I3457" t="s">
        <v>17456</v>
      </c>
      <c r="J3457" t="s">
        <v>17457</v>
      </c>
      <c r="K3457" t="s">
        <v>21</v>
      </c>
      <c r="L3457">
        <v>65</v>
      </c>
      <c r="M3457" t="s">
        <v>13333</v>
      </c>
      <c r="N3457" t="s">
        <v>17384</v>
      </c>
      <c r="O3457" t="s">
        <v>17458</v>
      </c>
      <c r="P3457" t="s">
        <v>24</v>
      </c>
      <c r="Q3457" t="s">
        <v>17459</v>
      </c>
      <c r="R3457">
        <v>0</v>
      </c>
    </row>
    <row r="3458" spans="1:18" x14ac:dyDescent="0.25">
      <c r="A3458" t="s">
        <v>18</v>
      </c>
      <c r="B3458" t="s">
        <v>17460</v>
      </c>
      <c r="C3458" t="s">
        <v>54</v>
      </c>
      <c r="D3458" t="s">
        <v>17461</v>
      </c>
      <c r="E3458">
        <v>13198</v>
      </c>
      <c r="F3458" t="s">
        <v>11435</v>
      </c>
      <c r="G3458" t="s">
        <v>11436</v>
      </c>
      <c r="H3458" t="s">
        <v>47</v>
      </c>
      <c r="I3458" t="s">
        <v>17462</v>
      </c>
      <c r="J3458" t="s">
        <v>20</v>
      </c>
      <c r="K3458" t="s">
        <v>60</v>
      </c>
      <c r="L3458">
        <v>1265</v>
      </c>
      <c r="M3458" t="s">
        <v>11019</v>
      </c>
      <c r="N3458" t="s">
        <v>17384</v>
      </c>
      <c r="O3458" t="s">
        <v>17463</v>
      </c>
      <c r="P3458" t="s">
        <v>24</v>
      </c>
      <c r="Q3458" t="s">
        <v>17464</v>
      </c>
      <c r="R3458">
        <v>0</v>
      </c>
    </row>
    <row r="3459" spans="1:18" x14ac:dyDescent="0.25">
      <c r="A3459" t="s">
        <v>18</v>
      </c>
      <c r="B3459" t="s">
        <v>17465</v>
      </c>
      <c r="C3459" t="s">
        <v>54</v>
      </c>
      <c r="D3459" t="s">
        <v>17466</v>
      </c>
      <c r="E3459">
        <v>13198</v>
      </c>
      <c r="F3459" t="s">
        <v>358</v>
      </c>
      <c r="G3459" t="s">
        <v>359</v>
      </c>
      <c r="H3459" t="s">
        <v>35</v>
      </c>
      <c r="I3459" t="s">
        <v>13081</v>
      </c>
      <c r="J3459" t="s">
        <v>13082</v>
      </c>
      <c r="K3459" t="s">
        <v>60</v>
      </c>
      <c r="L3459">
        <v>804</v>
      </c>
      <c r="M3459" t="s">
        <v>8081</v>
      </c>
      <c r="N3459" t="s">
        <v>17384</v>
      </c>
      <c r="O3459" t="s">
        <v>17467</v>
      </c>
      <c r="P3459" t="s">
        <v>24</v>
      </c>
      <c r="Q3459" t="s">
        <v>13084</v>
      </c>
      <c r="R3459">
        <v>0</v>
      </c>
    </row>
    <row r="3460" spans="1:18" x14ac:dyDescent="0.25">
      <c r="A3460" t="s">
        <v>18</v>
      </c>
      <c r="B3460" t="s">
        <v>17468</v>
      </c>
      <c r="C3460" t="s">
        <v>54</v>
      </c>
      <c r="D3460" t="s">
        <v>17469</v>
      </c>
      <c r="E3460">
        <v>13198</v>
      </c>
      <c r="F3460" t="s">
        <v>783</v>
      </c>
      <c r="G3460" t="s">
        <v>784</v>
      </c>
      <c r="H3460" t="s">
        <v>91</v>
      </c>
      <c r="I3460" t="s">
        <v>8159</v>
      </c>
      <c r="J3460" t="s">
        <v>17470</v>
      </c>
      <c r="K3460" t="s">
        <v>36</v>
      </c>
      <c r="L3460">
        <v>3059</v>
      </c>
      <c r="M3460" t="s">
        <v>22</v>
      </c>
      <c r="N3460" t="s">
        <v>17384</v>
      </c>
      <c r="O3460" t="s">
        <v>17471</v>
      </c>
      <c r="P3460" t="s">
        <v>24</v>
      </c>
      <c r="Q3460" t="s">
        <v>8161</v>
      </c>
      <c r="R3460">
        <v>0</v>
      </c>
    </row>
    <row r="3461" spans="1:18" x14ac:dyDescent="0.25">
      <c r="A3461" t="s">
        <v>18</v>
      </c>
      <c r="B3461" t="s">
        <v>17472</v>
      </c>
      <c r="C3461" t="s">
        <v>54</v>
      </c>
      <c r="D3461" t="s">
        <v>17473</v>
      </c>
      <c r="E3461">
        <v>13198</v>
      </c>
      <c r="F3461" t="s">
        <v>84</v>
      </c>
      <c r="G3461" t="s">
        <v>85</v>
      </c>
      <c r="H3461" t="s">
        <v>43</v>
      </c>
      <c r="I3461" t="s">
        <v>17474</v>
      </c>
      <c r="J3461" t="s">
        <v>17475</v>
      </c>
      <c r="K3461" t="s">
        <v>60</v>
      </c>
      <c r="L3461">
        <v>1168</v>
      </c>
      <c r="M3461" t="s">
        <v>8325</v>
      </c>
      <c r="N3461" t="s">
        <v>17384</v>
      </c>
      <c r="O3461" t="s">
        <v>17476</v>
      </c>
      <c r="P3461" t="s">
        <v>24</v>
      </c>
      <c r="Q3461" t="s">
        <v>17477</v>
      </c>
      <c r="R3461">
        <v>0</v>
      </c>
    </row>
    <row r="3462" spans="1:18" x14ac:dyDescent="0.25">
      <c r="A3462" t="s">
        <v>18</v>
      </c>
      <c r="B3462" t="s">
        <v>17478</v>
      </c>
      <c r="C3462" t="s">
        <v>54</v>
      </c>
      <c r="D3462" t="s">
        <v>17479</v>
      </c>
      <c r="E3462">
        <v>13198</v>
      </c>
      <c r="F3462" t="s">
        <v>11435</v>
      </c>
      <c r="G3462" t="s">
        <v>11436</v>
      </c>
      <c r="H3462" t="s">
        <v>77</v>
      </c>
      <c r="I3462" t="s">
        <v>17480</v>
      </c>
      <c r="J3462" t="s">
        <v>17481</v>
      </c>
      <c r="K3462" t="s">
        <v>21</v>
      </c>
      <c r="L3462">
        <v>168</v>
      </c>
      <c r="M3462" t="s">
        <v>15182</v>
      </c>
      <c r="N3462" t="s">
        <v>17384</v>
      </c>
      <c r="O3462" t="s">
        <v>17482</v>
      </c>
      <c r="P3462" t="s">
        <v>24</v>
      </c>
      <c r="Q3462" t="s">
        <v>17483</v>
      </c>
      <c r="R3462">
        <v>0</v>
      </c>
    </row>
    <row r="3463" spans="1:18" x14ac:dyDescent="0.25">
      <c r="A3463" t="s">
        <v>18</v>
      </c>
      <c r="B3463" t="s">
        <v>17484</v>
      </c>
      <c r="C3463" t="s">
        <v>54</v>
      </c>
      <c r="D3463" t="s">
        <v>17485</v>
      </c>
      <c r="E3463">
        <v>13198</v>
      </c>
      <c r="F3463" t="s">
        <v>11435</v>
      </c>
      <c r="G3463" t="s">
        <v>11436</v>
      </c>
      <c r="H3463" t="s">
        <v>77</v>
      </c>
      <c r="I3463" t="s">
        <v>17486</v>
      </c>
      <c r="J3463" t="s">
        <v>20</v>
      </c>
      <c r="K3463" t="s">
        <v>21</v>
      </c>
      <c r="L3463">
        <v>285</v>
      </c>
      <c r="M3463" t="s">
        <v>12611</v>
      </c>
      <c r="N3463" t="s">
        <v>17384</v>
      </c>
      <c r="O3463" t="s">
        <v>17487</v>
      </c>
      <c r="P3463" t="s">
        <v>24</v>
      </c>
      <c r="Q3463" t="s">
        <v>17488</v>
      </c>
      <c r="R3463">
        <v>0</v>
      </c>
    </row>
    <row r="3464" spans="1:18" x14ac:dyDescent="0.25">
      <c r="A3464" t="s">
        <v>18</v>
      </c>
      <c r="B3464" t="s">
        <v>17489</v>
      </c>
      <c r="C3464" t="s">
        <v>54</v>
      </c>
      <c r="D3464" t="s">
        <v>17490</v>
      </c>
      <c r="E3464">
        <v>13198</v>
      </c>
      <c r="F3464" t="s">
        <v>12637</v>
      </c>
      <c r="G3464" t="s">
        <v>12638</v>
      </c>
      <c r="H3464" t="s">
        <v>35</v>
      </c>
      <c r="I3464" t="s">
        <v>12639</v>
      </c>
      <c r="J3464" t="s">
        <v>5431</v>
      </c>
      <c r="K3464" t="s">
        <v>60</v>
      </c>
      <c r="L3464">
        <v>2198</v>
      </c>
      <c r="M3464" t="s">
        <v>7528</v>
      </c>
      <c r="N3464" t="s">
        <v>17384</v>
      </c>
      <c r="O3464" t="s">
        <v>17491</v>
      </c>
      <c r="P3464" t="s">
        <v>24</v>
      </c>
      <c r="Q3464" t="s">
        <v>12641</v>
      </c>
      <c r="R3464">
        <v>0</v>
      </c>
    </row>
    <row r="3465" spans="1:18" x14ac:dyDescent="0.25">
      <c r="A3465" t="s">
        <v>18</v>
      </c>
      <c r="B3465" t="s">
        <v>17492</v>
      </c>
      <c r="C3465" t="s">
        <v>54</v>
      </c>
      <c r="D3465" t="s">
        <v>17493</v>
      </c>
      <c r="E3465">
        <v>13198</v>
      </c>
      <c r="F3465" t="s">
        <v>1261</v>
      </c>
      <c r="G3465" t="s">
        <v>1262</v>
      </c>
      <c r="H3465" t="s">
        <v>33</v>
      </c>
      <c r="I3465" t="s">
        <v>13263</v>
      </c>
      <c r="J3465" t="s">
        <v>940</v>
      </c>
      <c r="K3465" t="s">
        <v>60</v>
      </c>
      <c r="L3465">
        <v>1118</v>
      </c>
      <c r="M3465" t="s">
        <v>8652</v>
      </c>
      <c r="N3465" t="s">
        <v>17384</v>
      </c>
      <c r="O3465" t="s">
        <v>17494</v>
      </c>
      <c r="P3465" t="s">
        <v>24</v>
      </c>
      <c r="Q3465" t="s">
        <v>13265</v>
      </c>
      <c r="R3465">
        <v>0</v>
      </c>
    </row>
    <row r="3466" spans="1:18" x14ac:dyDescent="0.25">
      <c r="A3466" t="s">
        <v>18</v>
      </c>
      <c r="B3466" t="s">
        <v>17495</v>
      </c>
      <c r="C3466" t="s">
        <v>54</v>
      </c>
      <c r="D3466" t="s">
        <v>17496</v>
      </c>
      <c r="E3466">
        <v>13198</v>
      </c>
      <c r="F3466" t="s">
        <v>8025</v>
      </c>
      <c r="G3466" t="s">
        <v>8026</v>
      </c>
      <c r="H3466" t="s">
        <v>19</v>
      </c>
      <c r="I3466" t="s">
        <v>8027</v>
      </c>
      <c r="J3466" t="s">
        <v>17497</v>
      </c>
      <c r="K3466" t="s">
        <v>60</v>
      </c>
      <c r="L3466">
        <v>1505</v>
      </c>
      <c r="M3466" t="s">
        <v>107</v>
      </c>
      <c r="N3466" t="s">
        <v>17384</v>
      </c>
      <c r="O3466" t="s">
        <v>17498</v>
      </c>
      <c r="P3466" t="s">
        <v>24</v>
      </c>
      <c r="Q3466" t="s">
        <v>8029</v>
      </c>
      <c r="R3466">
        <v>0</v>
      </c>
    </row>
    <row r="3467" spans="1:18" x14ac:dyDescent="0.25">
      <c r="A3467" t="s">
        <v>18</v>
      </c>
      <c r="B3467" t="s">
        <v>17499</v>
      </c>
      <c r="C3467" t="s">
        <v>54</v>
      </c>
      <c r="D3467" t="s">
        <v>17500</v>
      </c>
      <c r="E3467">
        <v>13198</v>
      </c>
      <c r="F3467" t="s">
        <v>783</v>
      </c>
      <c r="G3467" t="s">
        <v>784</v>
      </c>
      <c r="H3467" t="s">
        <v>92</v>
      </c>
      <c r="I3467" t="s">
        <v>8928</v>
      </c>
      <c r="J3467" t="s">
        <v>20</v>
      </c>
      <c r="K3467" t="s">
        <v>26</v>
      </c>
      <c r="L3467">
        <v>1679</v>
      </c>
      <c r="M3467" t="s">
        <v>3335</v>
      </c>
      <c r="N3467" t="s">
        <v>17384</v>
      </c>
      <c r="O3467" t="s">
        <v>17501</v>
      </c>
      <c r="P3467" t="s">
        <v>24</v>
      </c>
      <c r="Q3467" t="s">
        <v>8930</v>
      </c>
      <c r="R3467">
        <v>0</v>
      </c>
    </row>
    <row r="3468" spans="1:18" x14ac:dyDescent="0.25">
      <c r="A3468" t="s">
        <v>18</v>
      </c>
      <c r="B3468" t="s">
        <v>17502</v>
      </c>
      <c r="C3468" t="s">
        <v>54</v>
      </c>
      <c r="D3468" t="s">
        <v>17503</v>
      </c>
      <c r="E3468">
        <v>13198</v>
      </c>
      <c r="F3468" t="s">
        <v>338</v>
      </c>
      <c r="G3468" t="s">
        <v>339</v>
      </c>
      <c r="H3468" t="s">
        <v>35</v>
      </c>
      <c r="I3468" t="s">
        <v>3387</v>
      </c>
      <c r="J3468" t="s">
        <v>20</v>
      </c>
      <c r="K3468" t="s">
        <v>26</v>
      </c>
      <c r="L3468">
        <v>1830</v>
      </c>
      <c r="M3468" t="s">
        <v>30</v>
      </c>
      <c r="N3468" t="s">
        <v>17384</v>
      </c>
      <c r="O3468" t="s">
        <v>17504</v>
      </c>
      <c r="P3468" t="s">
        <v>24</v>
      </c>
      <c r="Q3468" t="s">
        <v>3389</v>
      </c>
      <c r="R3468">
        <v>0</v>
      </c>
    </row>
    <row r="3469" spans="1:18" x14ac:dyDescent="0.25">
      <c r="A3469" t="s">
        <v>18</v>
      </c>
      <c r="B3469" t="s">
        <v>17505</v>
      </c>
      <c r="C3469" t="s">
        <v>54</v>
      </c>
      <c r="D3469" t="s">
        <v>17506</v>
      </c>
      <c r="E3469">
        <v>13198</v>
      </c>
      <c r="F3469" t="s">
        <v>84</v>
      </c>
      <c r="G3469" t="s">
        <v>85</v>
      </c>
      <c r="H3469" t="s">
        <v>33</v>
      </c>
      <c r="I3469" t="s">
        <v>7322</v>
      </c>
      <c r="J3469" t="s">
        <v>20</v>
      </c>
      <c r="K3469" t="s">
        <v>36</v>
      </c>
      <c r="L3469">
        <v>4206</v>
      </c>
      <c r="M3469" t="s">
        <v>193</v>
      </c>
      <c r="N3469" t="s">
        <v>17384</v>
      </c>
      <c r="O3469" t="s">
        <v>17507</v>
      </c>
      <c r="P3469" t="s">
        <v>24</v>
      </c>
      <c r="Q3469" t="s">
        <v>7324</v>
      </c>
      <c r="R3469">
        <v>0</v>
      </c>
    </row>
    <row r="3470" spans="1:18" x14ac:dyDescent="0.25">
      <c r="A3470" t="s">
        <v>18</v>
      </c>
      <c r="B3470" t="s">
        <v>17508</v>
      </c>
      <c r="C3470" t="s">
        <v>54</v>
      </c>
      <c r="D3470" t="s">
        <v>17509</v>
      </c>
      <c r="E3470">
        <v>13198</v>
      </c>
      <c r="F3470" t="s">
        <v>169</v>
      </c>
      <c r="G3470" t="s">
        <v>170</v>
      </c>
      <c r="H3470" t="s">
        <v>19</v>
      </c>
      <c r="I3470" t="s">
        <v>9631</v>
      </c>
      <c r="J3470" t="s">
        <v>940</v>
      </c>
      <c r="K3470" t="s">
        <v>60</v>
      </c>
      <c r="L3470">
        <v>1592</v>
      </c>
      <c r="M3470" t="s">
        <v>6320</v>
      </c>
      <c r="N3470" t="s">
        <v>17384</v>
      </c>
      <c r="O3470" t="s">
        <v>17510</v>
      </c>
      <c r="P3470" t="s">
        <v>24</v>
      </c>
      <c r="Q3470" t="s">
        <v>9633</v>
      </c>
      <c r="R3470">
        <v>0</v>
      </c>
    </row>
    <row r="3471" spans="1:18" x14ac:dyDescent="0.25">
      <c r="A3471" t="s">
        <v>18</v>
      </c>
      <c r="B3471" t="s">
        <v>17511</v>
      </c>
      <c r="C3471" t="s">
        <v>54</v>
      </c>
      <c r="D3471" t="s">
        <v>17512</v>
      </c>
      <c r="E3471">
        <v>13198</v>
      </c>
      <c r="F3471" t="s">
        <v>132</v>
      </c>
      <c r="G3471" t="s">
        <v>133</v>
      </c>
      <c r="H3471" t="s">
        <v>35</v>
      </c>
      <c r="I3471" t="s">
        <v>17513</v>
      </c>
      <c r="J3471" t="s">
        <v>17514</v>
      </c>
      <c r="K3471" t="s">
        <v>36</v>
      </c>
      <c r="L3471">
        <v>6444</v>
      </c>
      <c r="M3471" t="s">
        <v>227</v>
      </c>
      <c r="N3471" t="s">
        <v>17384</v>
      </c>
      <c r="O3471" t="s">
        <v>17515</v>
      </c>
      <c r="P3471" t="s">
        <v>24</v>
      </c>
      <c r="Q3471" t="s">
        <v>17516</v>
      </c>
      <c r="R3471">
        <v>0</v>
      </c>
    </row>
    <row r="3472" spans="1:18" x14ac:dyDescent="0.25">
      <c r="A3472" t="s">
        <v>18</v>
      </c>
      <c r="B3472" t="s">
        <v>17517</v>
      </c>
      <c r="C3472" t="s">
        <v>54</v>
      </c>
      <c r="D3472" t="s">
        <v>17518</v>
      </c>
      <c r="E3472">
        <v>13198</v>
      </c>
      <c r="F3472" t="s">
        <v>84</v>
      </c>
      <c r="G3472" t="s">
        <v>85</v>
      </c>
      <c r="H3472" t="s">
        <v>96</v>
      </c>
      <c r="I3472" t="s">
        <v>13690</v>
      </c>
      <c r="J3472" t="s">
        <v>20</v>
      </c>
      <c r="K3472" t="s">
        <v>60</v>
      </c>
      <c r="L3472">
        <v>865</v>
      </c>
      <c r="M3472" t="s">
        <v>7307</v>
      </c>
      <c r="N3472" t="s">
        <v>17384</v>
      </c>
      <c r="O3472" t="s">
        <v>17519</v>
      </c>
      <c r="P3472" t="s">
        <v>24</v>
      </c>
      <c r="Q3472" t="s">
        <v>13692</v>
      </c>
      <c r="R3472">
        <v>0</v>
      </c>
    </row>
    <row r="3473" spans="1:18" x14ac:dyDescent="0.25">
      <c r="A3473" t="s">
        <v>18</v>
      </c>
      <c r="B3473" t="s">
        <v>17520</v>
      </c>
      <c r="C3473" t="s">
        <v>54</v>
      </c>
      <c r="D3473" t="s">
        <v>17521</v>
      </c>
      <c r="E3473">
        <v>13198</v>
      </c>
      <c r="F3473" t="s">
        <v>286</v>
      </c>
      <c r="G3473" t="s">
        <v>287</v>
      </c>
      <c r="H3473" t="s">
        <v>92</v>
      </c>
      <c r="I3473" t="s">
        <v>5114</v>
      </c>
      <c r="J3473" t="s">
        <v>20</v>
      </c>
      <c r="K3473" t="s">
        <v>36</v>
      </c>
      <c r="L3473">
        <v>3771</v>
      </c>
      <c r="M3473" t="s">
        <v>3392</v>
      </c>
      <c r="N3473" t="s">
        <v>17384</v>
      </c>
      <c r="O3473" t="s">
        <v>17522</v>
      </c>
      <c r="P3473" t="s">
        <v>24</v>
      </c>
      <c r="Q3473" t="s">
        <v>5116</v>
      </c>
      <c r="R3473">
        <v>0</v>
      </c>
    </row>
    <row r="3474" spans="1:18" x14ac:dyDescent="0.25">
      <c r="A3474" t="s">
        <v>18</v>
      </c>
      <c r="B3474" t="s">
        <v>17523</v>
      </c>
      <c r="C3474" t="s">
        <v>54</v>
      </c>
      <c r="D3474" t="s">
        <v>17524</v>
      </c>
      <c r="E3474">
        <v>13198</v>
      </c>
      <c r="F3474" t="s">
        <v>17155</v>
      </c>
      <c r="G3474" t="s">
        <v>17156</v>
      </c>
      <c r="H3474" t="s">
        <v>77</v>
      </c>
      <c r="I3474" t="s">
        <v>17525</v>
      </c>
      <c r="J3474" t="s">
        <v>17526</v>
      </c>
      <c r="K3474" t="s">
        <v>26</v>
      </c>
      <c r="L3474">
        <v>3314</v>
      </c>
      <c r="M3474" t="s">
        <v>271</v>
      </c>
      <c r="N3474" t="s">
        <v>17384</v>
      </c>
      <c r="O3474" t="s">
        <v>17527</v>
      </c>
      <c r="P3474" t="s">
        <v>24</v>
      </c>
      <c r="Q3474" t="s">
        <v>17528</v>
      </c>
      <c r="R3474">
        <v>0</v>
      </c>
    </row>
    <row r="3475" spans="1:18" x14ac:dyDescent="0.25">
      <c r="A3475" t="s">
        <v>18</v>
      </c>
      <c r="B3475" t="s">
        <v>17529</v>
      </c>
      <c r="C3475" t="s">
        <v>54</v>
      </c>
      <c r="D3475" t="s">
        <v>17530</v>
      </c>
      <c r="E3475">
        <v>13198</v>
      </c>
      <c r="F3475" t="s">
        <v>84</v>
      </c>
      <c r="G3475" t="s">
        <v>85</v>
      </c>
      <c r="H3475" t="s">
        <v>33</v>
      </c>
      <c r="I3475" t="s">
        <v>9752</v>
      </c>
      <c r="J3475" t="s">
        <v>17531</v>
      </c>
      <c r="K3475" t="s">
        <v>26</v>
      </c>
      <c r="L3475">
        <v>1408</v>
      </c>
      <c r="M3475" t="s">
        <v>6744</v>
      </c>
      <c r="N3475" t="s">
        <v>17384</v>
      </c>
      <c r="O3475" t="s">
        <v>17532</v>
      </c>
      <c r="P3475" t="s">
        <v>24</v>
      </c>
      <c r="Q3475" t="s">
        <v>9754</v>
      </c>
      <c r="R3475">
        <v>0</v>
      </c>
    </row>
    <row r="3476" spans="1:18" x14ac:dyDescent="0.25">
      <c r="A3476" t="s">
        <v>18</v>
      </c>
      <c r="B3476" t="s">
        <v>17533</v>
      </c>
      <c r="C3476" t="s">
        <v>54</v>
      </c>
      <c r="D3476" t="s">
        <v>17534</v>
      </c>
      <c r="E3476">
        <v>13198</v>
      </c>
      <c r="F3476" t="s">
        <v>17155</v>
      </c>
      <c r="G3476" t="s">
        <v>17156</v>
      </c>
      <c r="H3476" t="s">
        <v>35</v>
      </c>
      <c r="I3476" t="s">
        <v>17535</v>
      </c>
      <c r="J3476" t="s">
        <v>20</v>
      </c>
      <c r="K3476" t="s">
        <v>21</v>
      </c>
      <c r="L3476">
        <v>305</v>
      </c>
      <c r="M3476" t="s">
        <v>7061</v>
      </c>
      <c r="N3476" t="s">
        <v>17384</v>
      </c>
      <c r="O3476" t="s">
        <v>17536</v>
      </c>
      <c r="P3476" t="s">
        <v>24</v>
      </c>
      <c r="Q3476" t="s">
        <v>17537</v>
      </c>
      <c r="R3476">
        <v>0</v>
      </c>
    </row>
    <row r="3477" spans="1:18" x14ac:dyDescent="0.25">
      <c r="A3477" t="s">
        <v>18</v>
      </c>
      <c r="B3477" t="s">
        <v>17538</v>
      </c>
      <c r="C3477" t="s">
        <v>54</v>
      </c>
      <c r="D3477" t="s">
        <v>17539</v>
      </c>
      <c r="E3477">
        <v>13198</v>
      </c>
      <c r="F3477" t="s">
        <v>286</v>
      </c>
      <c r="G3477" t="s">
        <v>287</v>
      </c>
      <c r="H3477" t="s">
        <v>35</v>
      </c>
      <c r="I3477" t="s">
        <v>17540</v>
      </c>
      <c r="J3477" t="s">
        <v>17541</v>
      </c>
      <c r="K3477" t="s">
        <v>21</v>
      </c>
      <c r="L3477">
        <v>505</v>
      </c>
      <c r="M3477" t="s">
        <v>12932</v>
      </c>
      <c r="N3477" t="s">
        <v>17542</v>
      </c>
      <c r="O3477" t="s">
        <v>17543</v>
      </c>
      <c r="P3477" t="s">
        <v>24</v>
      </c>
      <c r="Q3477" t="s">
        <v>17544</v>
      </c>
      <c r="R3477">
        <v>0</v>
      </c>
    </row>
    <row r="3478" spans="1:18" x14ac:dyDescent="0.25">
      <c r="A3478" t="s">
        <v>18</v>
      </c>
      <c r="B3478" t="s">
        <v>17545</v>
      </c>
      <c r="C3478" t="s">
        <v>54</v>
      </c>
      <c r="D3478" t="s">
        <v>17546</v>
      </c>
      <c r="E3478">
        <v>13198</v>
      </c>
      <c r="F3478" t="s">
        <v>11427</v>
      </c>
      <c r="G3478" t="s">
        <v>11428</v>
      </c>
      <c r="H3478" t="s">
        <v>25</v>
      </c>
      <c r="I3478" t="s">
        <v>17547</v>
      </c>
      <c r="J3478" t="s">
        <v>20</v>
      </c>
      <c r="K3478" t="s">
        <v>60</v>
      </c>
      <c r="L3478">
        <v>3179</v>
      </c>
      <c r="M3478" t="s">
        <v>6414</v>
      </c>
      <c r="N3478" t="s">
        <v>17542</v>
      </c>
      <c r="O3478" t="s">
        <v>17548</v>
      </c>
      <c r="P3478" t="s">
        <v>24</v>
      </c>
      <c r="Q3478" t="s">
        <v>17549</v>
      </c>
      <c r="R3478">
        <v>0</v>
      </c>
    </row>
    <row r="3479" spans="1:18" x14ac:dyDescent="0.25">
      <c r="A3479" t="s">
        <v>18</v>
      </c>
      <c r="B3479" t="s">
        <v>17550</v>
      </c>
      <c r="C3479" t="s">
        <v>54</v>
      </c>
      <c r="D3479" t="s">
        <v>17551</v>
      </c>
      <c r="E3479">
        <v>13198</v>
      </c>
      <c r="F3479" t="s">
        <v>601</v>
      </c>
      <c r="G3479" t="s">
        <v>602</v>
      </c>
      <c r="H3479" t="s">
        <v>92</v>
      </c>
      <c r="I3479" t="s">
        <v>17552</v>
      </c>
      <c r="J3479" t="s">
        <v>20</v>
      </c>
      <c r="K3479" t="s">
        <v>60</v>
      </c>
      <c r="L3479">
        <v>1484</v>
      </c>
      <c r="M3479" t="s">
        <v>10702</v>
      </c>
      <c r="N3479" t="s">
        <v>17542</v>
      </c>
      <c r="O3479" t="s">
        <v>17553</v>
      </c>
      <c r="P3479" t="s">
        <v>24</v>
      </c>
      <c r="Q3479" t="s">
        <v>17554</v>
      </c>
      <c r="R3479">
        <v>0</v>
      </c>
    </row>
    <row r="3480" spans="1:18" x14ac:dyDescent="0.25">
      <c r="A3480" t="s">
        <v>18</v>
      </c>
      <c r="B3480" t="s">
        <v>17555</v>
      </c>
      <c r="C3480" t="s">
        <v>54</v>
      </c>
      <c r="D3480" t="s">
        <v>17556</v>
      </c>
      <c r="E3480">
        <v>13198</v>
      </c>
      <c r="F3480" t="s">
        <v>17155</v>
      </c>
      <c r="G3480" t="s">
        <v>17156</v>
      </c>
      <c r="H3480" t="s">
        <v>146</v>
      </c>
      <c r="I3480" t="s">
        <v>17557</v>
      </c>
      <c r="J3480" t="s">
        <v>17558</v>
      </c>
      <c r="K3480" t="s">
        <v>21</v>
      </c>
      <c r="L3480">
        <v>454</v>
      </c>
      <c r="M3480" t="s">
        <v>9888</v>
      </c>
      <c r="N3480" t="s">
        <v>17542</v>
      </c>
      <c r="O3480" t="s">
        <v>17559</v>
      </c>
      <c r="P3480" t="s">
        <v>24</v>
      </c>
      <c r="Q3480" t="s">
        <v>17560</v>
      </c>
      <c r="R3480">
        <v>0</v>
      </c>
    </row>
    <row r="3481" spans="1:18" x14ac:dyDescent="0.25">
      <c r="A3481" t="s">
        <v>18</v>
      </c>
      <c r="B3481" t="s">
        <v>17561</v>
      </c>
      <c r="C3481" t="s">
        <v>54</v>
      </c>
      <c r="D3481" t="s">
        <v>17562</v>
      </c>
      <c r="E3481">
        <v>13198</v>
      </c>
      <c r="F3481" t="s">
        <v>783</v>
      </c>
      <c r="G3481" t="s">
        <v>784</v>
      </c>
      <c r="H3481" t="s">
        <v>106</v>
      </c>
      <c r="I3481" t="s">
        <v>17563</v>
      </c>
      <c r="J3481" t="s">
        <v>20</v>
      </c>
      <c r="K3481" t="s">
        <v>60</v>
      </c>
      <c r="L3481">
        <v>2463</v>
      </c>
      <c r="M3481" t="s">
        <v>11601</v>
      </c>
      <c r="N3481" t="s">
        <v>17542</v>
      </c>
      <c r="O3481" t="s">
        <v>17564</v>
      </c>
      <c r="P3481" t="s">
        <v>24</v>
      </c>
      <c r="Q3481" t="s">
        <v>17565</v>
      </c>
      <c r="R3481">
        <v>0</v>
      </c>
    </row>
    <row r="3482" spans="1:18" x14ac:dyDescent="0.25">
      <c r="A3482" t="s">
        <v>18</v>
      </c>
      <c r="B3482" t="s">
        <v>17566</v>
      </c>
      <c r="C3482" t="s">
        <v>54</v>
      </c>
      <c r="D3482" t="s">
        <v>17567</v>
      </c>
      <c r="E3482">
        <v>13198</v>
      </c>
      <c r="F3482" t="s">
        <v>783</v>
      </c>
      <c r="G3482" t="s">
        <v>784</v>
      </c>
      <c r="H3482" t="s">
        <v>47</v>
      </c>
      <c r="I3482" t="s">
        <v>17568</v>
      </c>
      <c r="J3482" t="s">
        <v>20</v>
      </c>
      <c r="K3482" t="s">
        <v>60</v>
      </c>
      <c r="L3482">
        <v>1543</v>
      </c>
      <c r="M3482" t="s">
        <v>11785</v>
      </c>
      <c r="N3482" t="s">
        <v>17542</v>
      </c>
      <c r="O3482" t="s">
        <v>17569</v>
      </c>
      <c r="P3482" t="s">
        <v>24</v>
      </c>
      <c r="Q3482" t="s">
        <v>17570</v>
      </c>
      <c r="R3482">
        <v>0</v>
      </c>
    </row>
    <row r="3483" spans="1:18" x14ac:dyDescent="0.25">
      <c r="A3483" t="s">
        <v>18</v>
      </c>
      <c r="B3483" t="s">
        <v>17571</v>
      </c>
      <c r="C3483" t="s">
        <v>54</v>
      </c>
      <c r="D3483" t="s">
        <v>17572</v>
      </c>
      <c r="E3483">
        <v>13198</v>
      </c>
      <c r="F3483" t="s">
        <v>286</v>
      </c>
      <c r="G3483" t="s">
        <v>287</v>
      </c>
      <c r="H3483" t="s">
        <v>43</v>
      </c>
      <c r="I3483" t="s">
        <v>3044</v>
      </c>
      <c r="J3483" t="s">
        <v>11621</v>
      </c>
      <c r="K3483" t="s">
        <v>36</v>
      </c>
      <c r="L3483">
        <v>5014</v>
      </c>
      <c r="M3483" t="s">
        <v>138</v>
      </c>
      <c r="N3483" t="s">
        <v>17542</v>
      </c>
      <c r="O3483" t="s">
        <v>17573</v>
      </c>
      <c r="P3483" t="s">
        <v>24</v>
      </c>
      <c r="Q3483" t="s">
        <v>3046</v>
      </c>
      <c r="R3483">
        <v>0</v>
      </c>
    </row>
    <row r="3484" spans="1:18" x14ac:dyDescent="0.25">
      <c r="A3484" t="s">
        <v>18</v>
      </c>
      <c r="B3484" t="s">
        <v>17574</v>
      </c>
      <c r="C3484" t="s">
        <v>54</v>
      </c>
      <c r="D3484" t="s">
        <v>17575</v>
      </c>
      <c r="E3484">
        <v>13198</v>
      </c>
      <c r="F3484" t="s">
        <v>5279</v>
      </c>
      <c r="G3484" t="s">
        <v>5280</v>
      </c>
      <c r="H3484" t="s">
        <v>43</v>
      </c>
      <c r="I3484" t="s">
        <v>17576</v>
      </c>
      <c r="J3484" t="s">
        <v>17577</v>
      </c>
      <c r="K3484" t="s">
        <v>60</v>
      </c>
      <c r="L3484">
        <v>1140</v>
      </c>
      <c r="M3484" t="s">
        <v>12018</v>
      </c>
      <c r="N3484" t="s">
        <v>17542</v>
      </c>
      <c r="O3484" t="s">
        <v>17578</v>
      </c>
      <c r="P3484" t="s">
        <v>24</v>
      </c>
      <c r="Q3484" t="s">
        <v>17579</v>
      </c>
      <c r="R3484">
        <v>0</v>
      </c>
    </row>
    <row r="3485" spans="1:18" x14ac:dyDescent="0.25">
      <c r="A3485" t="s">
        <v>18</v>
      </c>
      <c r="B3485" t="s">
        <v>17580</v>
      </c>
      <c r="C3485" t="s">
        <v>54</v>
      </c>
      <c r="D3485" t="s">
        <v>17581</v>
      </c>
      <c r="E3485">
        <v>13198</v>
      </c>
      <c r="F3485" t="s">
        <v>12814</v>
      </c>
      <c r="G3485" t="s">
        <v>12815</v>
      </c>
      <c r="H3485" t="s">
        <v>77</v>
      </c>
      <c r="I3485" t="s">
        <v>17582</v>
      </c>
      <c r="J3485" t="s">
        <v>17583</v>
      </c>
      <c r="K3485" t="s">
        <v>60</v>
      </c>
      <c r="L3485">
        <v>1392</v>
      </c>
      <c r="M3485" t="s">
        <v>11430</v>
      </c>
      <c r="N3485" t="s">
        <v>17542</v>
      </c>
      <c r="O3485" t="s">
        <v>17584</v>
      </c>
      <c r="P3485" t="s">
        <v>24</v>
      </c>
      <c r="Q3485" t="s">
        <v>17585</v>
      </c>
      <c r="R3485">
        <v>0</v>
      </c>
    </row>
    <row r="3486" spans="1:18" x14ac:dyDescent="0.25">
      <c r="A3486" t="s">
        <v>18</v>
      </c>
      <c r="B3486" t="s">
        <v>17586</v>
      </c>
      <c r="C3486" t="s">
        <v>54</v>
      </c>
      <c r="D3486" t="s">
        <v>17587</v>
      </c>
      <c r="E3486">
        <v>13198</v>
      </c>
      <c r="F3486" t="s">
        <v>11367</v>
      </c>
      <c r="G3486" t="s">
        <v>11368</v>
      </c>
      <c r="H3486" t="s">
        <v>77</v>
      </c>
      <c r="I3486" t="s">
        <v>17588</v>
      </c>
      <c r="J3486" t="s">
        <v>20</v>
      </c>
      <c r="K3486" t="s">
        <v>60</v>
      </c>
      <c r="L3486">
        <v>1144</v>
      </c>
      <c r="M3486" t="s">
        <v>6096</v>
      </c>
      <c r="N3486" t="s">
        <v>17542</v>
      </c>
      <c r="O3486" t="s">
        <v>17589</v>
      </c>
      <c r="P3486" t="s">
        <v>24</v>
      </c>
      <c r="Q3486" t="s">
        <v>17590</v>
      </c>
      <c r="R3486">
        <v>0</v>
      </c>
    </row>
    <row r="3487" spans="1:18" x14ac:dyDescent="0.25">
      <c r="A3487" t="s">
        <v>18</v>
      </c>
      <c r="B3487" t="s">
        <v>17591</v>
      </c>
      <c r="C3487" t="s">
        <v>54</v>
      </c>
      <c r="D3487" t="s">
        <v>17592</v>
      </c>
      <c r="E3487">
        <v>13198</v>
      </c>
      <c r="F3487" t="s">
        <v>5279</v>
      </c>
      <c r="G3487" t="s">
        <v>5280</v>
      </c>
      <c r="H3487" t="s">
        <v>47</v>
      </c>
      <c r="I3487" t="s">
        <v>17593</v>
      </c>
      <c r="J3487" t="s">
        <v>17594</v>
      </c>
      <c r="K3487" t="s">
        <v>60</v>
      </c>
      <c r="L3487">
        <v>3028</v>
      </c>
      <c r="M3487" t="s">
        <v>4916</v>
      </c>
      <c r="N3487" t="s">
        <v>17542</v>
      </c>
      <c r="O3487" t="s">
        <v>17595</v>
      </c>
      <c r="P3487" t="s">
        <v>24</v>
      </c>
      <c r="Q3487" t="s">
        <v>17596</v>
      </c>
      <c r="R3487">
        <v>0</v>
      </c>
    </row>
    <row r="3488" spans="1:18" x14ac:dyDescent="0.25">
      <c r="A3488" t="s">
        <v>18</v>
      </c>
      <c r="B3488" t="s">
        <v>17597</v>
      </c>
      <c r="C3488" t="s">
        <v>54</v>
      </c>
      <c r="D3488" t="s">
        <v>17598</v>
      </c>
      <c r="E3488">
        <v>13198</v>
      </c>
      <c r="F3488" t="s">
        <v>11643</v>
      </c>
      <c r="G3488" t="s">
        <v>11644</v>
      </c>
      <c r="H3488" t="s">
        <v>19</v>
      </c>
      <c r="I3488" t="s">
        <v>17599</v>
      </c>
      <c r="J3488" t="s">
        <v>20</v>
      </c>
      <c r="K3488" t="s">
        <v>60</v>
      </c>
      <c r="L3488">
        <v>2483</v>
      </c>
      <c r="M3488" t="s">
        <v>11172</v>
      </c>
      <c r="N3488" t="s">
        <v>17542</v>
      </c>
      <c r="O3488" t="s">
        <v>17600</v>
      </c>
      <c r="P3488" t="s">
        <v>24</v>
      </c>
      <c r="Q3488" t="s">
        <v>17601</v>
      </c>
      <c r="R3488">
        <v>0</v>
      </c>
    </row>
    <row r="3489" spans="1:18" x14ac:dyDescent="0.25">
      <c r="A3489" t="s">
        <v>18</v>
      </c>
      <c r="B3489" t="s">
        <v>17602</v>
      </c>
      <c r="C3489" t="s">
        <v>54</v>
      </c>
      <c r="D3489" t="s">
        <v>17603</v>
      </c>
      <c r="E3489">
        <v>13198</v>
      </c>
      <c r="F3489" t="s">
        <v>11643</v>
      </c>
      <c r="G3489" t="s">
        <v>11644</v>
      </c>
      <c r="H3489" t="s">
        <v>33</v>
      </c>
      <c r="I3489" t="s">
        <v>17604</v>
      </c>
      <c r="J3489" t="s">
        <v>17605</v>
      </c>
      <c r="K3489" t="s">
        <v>60</v>
      </c>
      <c r="L3489">
        <v>3470</v>
      </c>
      <c r="M3489" t="s">
        <v>5641</v>
      </c>
      <c r="N3489" t="s">
        <v>17542</v>
      </c>
      <c r="O3489" t="s">
        <v>17606</v>
      </c>
      <c r="P3489" t="s">
        <v>24</v>
      </c>
      <c r="Q3489" t="s">
        <v>17607</v>
      </c>
      <c r="R3489">
        <v>0</v>
      </c>
    </row>
    <row r="3490" spans="1:18" x14ac:dyDescent="0.25">
      <c r="A3490" t="s">
        <v>18</v>
      </c>
      <c r="B3490" t="s">
        <v>17608</v>
      </c>
      <c r="C3490" t="s">
        <v>54</v>
      </c>
      <c r="D3490" t="s">
        <v>17609</v>
      </c>
      <c r="E3490">
        <v>13198</v>
      </c>
      <c r="F3490" t="s">
        <v>84</v>
      </c>
      <c r="G3490" t="s">
        <v>85</v>
      </c>
      <c r="H3490" t="s">
        <v>43</v>
      </c>
      <c r="I3490" t="s">
        <v>17610</v>
      </c>
      <c r="J3490" t="s">
        <v>20</v>
      </c>
      <c r="K3490" t="s">
        <v>60</v>
      </c>
      <c r="L3490">
        <v>2286</v>
      </c>
      <c r="M3490" t="s">
        <v>7307</v>
      </c>
      <c r="N3490" t="s">
        <v>17542</v>
      </c>
      <c r="O3490" t="s">
        <v>17611</v>
      </c>
      <c r="P3490" t="s">
        <v>24</v>
      </c>
      <c r="Q3490" t="s">
        <v>17612</v>
      </c>
      <c r="R3490">
        <v>0</v>
      </c>
    </row>
    <row r="3491" spans="1:18" x14ac:dyDescent="0.25">
      <c r="A3491" t="s">
        <v>18</v>
      </c>
      <c r="B3491" t="s">
        <v>17613</v>
      </c>
      <c r="C3491" t="s">
        <v>54</v>
      </c>
      <c r="D3491" t="s">
        <v>17614</v>
      </c>
      <c r="E3491">
        <v>13198</v>
      </c>
      <c r="F3491" t="s">
        <v>528</v>
      </c>
      <c r="G3491" t="s">
        <v>529</v>
      </c>
      <c r="H3491" t="s">
        <v>47</v>
      </c>
      <c r="I3491" t="s">
        <v>17615</v>
      </c>
      <c r="J3491" t="s">
        <v>20</v>
      </c>
      <c r="K3491" t="s">
        <v>60</v>
      </c>
      <c r="L3491">
        <v>1376</v>
      </c>
      <c r="M3491" t="s">
        <v>12018</v>
      </c>
      <c r="N3491" t="s">
        <v>17542</v>
      </c>
      <c r="O3491" t="s">
        <v>17616</v>
      </c>
      <c r="P3491" t="s">
        <v>24</v>
      </c>
      <c r="Q3491" t="s">
        <v>17617</v>
      </c>
      <c r="R3491">
        <v>0</v>
      </c>
    </row>
    <row r="3492" spans="1:18" x14ac:dyDescent="0.25">
      <c r="A3492" t="s">
        <v>18</v>
      </c>
      <c r="B3492" t="s">
        <v>17618</v>
      </c>
      <c r="C3492" t="s">
        <v>54</v>
      </c>
      <c r="D3492" t="s">
        <v>17619</v>
      </c>
      <c r="E3492">
        <v>13198</v>
      </c>
      <c r="F3492" t="s">
        <v>84</v>
      </c>
      <c r="G3492" t="s">
        <v>85</v>
      </c>
      <c r="H3492" t="s">
        <v>33</v>
      </c>
      <c r="I3492" t="s">
        <v>6518</v>
      </c>
      <c r="J3492" t="s">
        <v>17620</v>
      </c>
      <c r="K3492" t="s">
        <v>26</v>
      </c>
      <c r="L3492">
        <v>4251</v>
      </c>
      <c r="M3492" t="s">
        <v>4191</v>
      </c>
      <c r="N3492" t="s">
        <v>17542</v>
      </c>
      <c r="O3492" t="s">
        <v>17621</v>
      </c>
      <c r="P3492" t="s">
        <v>24</v>
      </c>
      <c r="Q3492" t="s">
        <v>6520</v>
      </c>
      <c r="R3492">
        <v>0</v>
      </c>
    </row>
    <row r="3493" spans="1:18" x14ac:dyDescent="0.25">
      <c r="A3493" t="s">
        <v>18</v>
      </c>
      <c r="B3493" t="s">
        <v>17622</v>
      </c>
      <c r="C3493" t="s">
        <v>54</v>
      </c>
      <c r="D3493" t="s">
        <v>17623</v>
      </c>
      <c r="E3493">
        <v>13198</v>
      </c>
      <c r="F3493" t="s">
        <v>601</v>
      </c>
      <c r="G3493" t="s">
        <v>602</v>
      </c>
      <c r="H3493" t="s">
        <v>35</v>
      </c>
      <c r="I3493" t="s">
        <v>17624</v>
      </c>
      <c r="J3493" t="s">
        <v>17625</v>
      </c>
      <c r="K3493" t="s">
        <v>60</v>
      </c>
      <c r="L3493">
        <v>1117</v>
      </c>
      <c r="M3493" t="s">
        <v>6893</v>
      </c>
      <c r="N3493" t="s">
        <v>17542</v>
      </c>
      <c r="O3493" t="s">
        <v>17626</v>
      </c>
      <c r="P3493" t="s">
        <v>24</v>
      </c>
      <c r="Q3493" t="s">
        <v>17627</v>
      </c>
      <c r="R3493">
        <v>0</v>
      </c>
    </row>
    <row r="3494" spans="1:18" x14ac:dyDescent="0.25">
      <c r="A3494" t="s">
        <v>18</v>
      </c>
      <c r="B3494" t="s">
        <v>17628</v>
      </c>
      <c r="C3494" t="s">
        <v>54</v>
      </c>
      <c r="D3494" t="s">
        <v>17629</v>
      </c>
      <c r="E3494">
        <v>13198</v>
      </c>
      <c r="F3494" t="s">
        <v>601</v>
      </c>
      <c r="G3494" t="s">
        <v>602</v>
      </c>
      <c r="H3494" t="s">
        <v>25</v>
      </c>
      <c r="I3494" t="s">
        <v>17630</v>
      </c>
      <c r="J3494" t="s">
        <v>20</v>
      </c>
      <c r="K3494" t="s">
        <v>60</v>
      </c>
      <c r="L3494">
        <v>1167</v>
      </c>
      <c r="M3494" t="s">
        <v>6569</v>
      </c>
      <c r="N3494" t="s">
        <v>17542</v>
      </c>
      <c r="O3494" t="s">
        <v>17631</v>
      </c>
      <c r="P3494" t="s">
        <v>24</v>
      </c>
      <c r="Q3494" t="s">
        <v>17632</v>
      </c>
      <c r="R3494">
        <v>0</v>
      </c>
    </row>
    <row r="3495" spans="1:18" x14ac:dyDescent="0.25">
      <c r="A3495" t="s">
        <v>18</v>
      </c>
      <c r="B3495" t="s">
        <v>17633</v>
      </c>
      <c r="C3495" t="s">
        <v>54</v>
      </c>
      <c r="D3495" t="s">
        <v>17634</v>
      </c>
      <c r="E3495">
        <v>13198</v>
      </c>
      <c r="F3495" t="s">
        <v>11643</v>
      </c>
      <c r="G3495" t="s">
        <v>11644</v>
      </c>
      <c r="H3495" t="s">
        <v>33</v>
      </c>
      <c r="I3495" t="s">
        <v>17635</v>
      </c>
      <c r="J3495" t="s">
        <v>17636</v>
      </c>
      <c r="K3495" t="s">
        <v>60</v>
      </c>
      <c r="L3495">
        <v>1243</v>
      </c>
      <c r="M3495" t="s">
        <v>5720</v>
      </c>
      <c r="N3495" t="s">
        <v>17542</v>
      </c>
      <c r="O3495" t="s">
        <v>17637</v>
      </c>
      <c r="P3495" t="s">
        <v>24</v>
      </c>
      <c r="Q3495" t="s">
        <v>17638</v>
      </c>
      <c r="R3495">
        <v>0</v>
      </c>
    </row>
    <row r="3496" spans="1:18" x14ac:dyDescent="0.25">
      <c r="A3496" t="s">
        <v>18</v>
      </c>
      <c r="B3496" t="s">
        <v>17639</v>
      </c>
      <c r="C3496" t="s">
        <v>54</v>
      </c>
      <c r="D3496" t="s">
        <v>17640</v>
      </c>
      <c r="E3496">
        <v>13198</v>
      </c>
      <c r="F3496" t="s">
        <v>11435</v>
      </c>
      <c r="G3496" t="s">
        <v>11436</v>
      </c>
      <c r="H3496" t="s">
        <v>47</v>
      </c>
      <c r="I3496" t="s">
        <v>17641</v>
      </c>
      <c r="J3496" t="s">
        <v>940</v>
      </c>
      <c r="K3496" t="s">
        <v>60</v>
      </c>
      <c r="L3496">
        <v>2378</v>
      </c>
      <c r="M3496" t="s">
        <v>5444</v>
      </c>
      <c r="N3496" t="s">
        <v>17542</v>
      </c>
      <c r="O3496" t="s">
        <v>17642</v>
      </c>
      <c r="P3496" t="s">
        <v>24</v>
      </c>
      <c r="Q3496" t="s">
        <v>17643</v>
      </c>
      <c r="R3496">
        <v>0</v>
      </c>
    </row>
    <row r="3497" spans="1:18" x14ac:dyDescent="0.25">
      <c r="A3497" t="s">
        <v>18</v>
      </c>
      <c r="B3497" t="s">
        <v>17644</v>
      </c>
      <c r="C3497" t="s">
        <v>54</v>
      </c>
      <c r="D3497" t="s">
        <v>17645</v>
      </c>
      <c r="E3497">
        <v>13198</v>
      </c>
      <c r="F3497" t="s">
        <v>11427</v>
      </c>
      <c r="G3497" t="s">
        <v>11428</v>
      </c>
      <c r="H3497" t="s">
        <v>25</v>
      </c>
      <c r="I3497" t="s">
        <v>17646</v>
      </c>
      <c r="J3497" t="s">
        <v>17647</v>
      </c>
      <c r="K3497" t="s">
        <v>60</v>
      </c>
      <c r="L3497">
        <v>1390</v>
      </c>
      <c r="M3497" t="s">
        <v>7195</v>
      </c>
      <c r="N3497" t="s">
        <v>17542</v>
      </c>
      <c r="O3497" t="s">
        <v>17648</v>
      </c>
      <c r="P3497" t="s">
        <v>24</v>
      </c>
      <c r="Q3497" t="s">
        <v>17649</v>
      </c>
      <c r="R3497">
        <v>0</v>
      </c>
    </row>
    <row r="3498" spans="1:18" x14ac:dyDescent="0.25">
      <c r="A3498" t="s">
        <v>18</v>
      </c>
      <c r="B3498" t="s">
        <v>17650</v>
      </c>
      <c r="C3498" t="s">
        <v>54</v>
      </c>
      <c r="D3498" t="s">
        <v>17651</v>
      </c>
      <c r="E3498">
        <v>13198</v>
      </c>
      <c r="F3498" t="s">
        <v>84</v>
      </c>
      <c r="G3498" t="s">
        <v>85</v>
      </c>
      <c r="H3498" t="s">
        <v>19</v>
      </c>
      <c r="I3498" t="s">
        <v>17652</v>
      </c>
      <c r="J3498" t="s">
        <v>940</v>
      </c>
      <c r="K3498" t="s">
        <v>60</v>
      </c>
      <c r="L3498">
        <v>1214</v>
      </c>
      <c r="M3498" t="s">
        <v>10702</v>
      </c>
      <c r="N3498" t="s">
        <v>17542</v>
      </c>
      <c r="O3498" t="s">
        <v>17653</v>
      </c>
      <c r="P3498" t="s">
        <v>24</v>
      </c>
      <c r="Q3498" t="s">
        <v>17654</v>
      </c>
      <c r="R3498">
        <v>0</v>
      </c>
    </row>
    <row r="3499" spans="1:18" x14ac:dyDescent="0.25">
      <c r="A3499" t="s">
        <v>18</v>
      </c>
      <c r="B3499" t="s">
        <v>17655</v>
      </c>
      <c r="C3499" t="s">
        <v>54</v>
      </c>
      <c r="D3499" t="s">
        <v>17656</v>
      </c>
      <c r="E3499">
        <v>13198</v>
      </c>
      <c r="F3499" t="s">
        <v>528</v>
      </c>
      <c r="G3499" t="s">
        <v>529</v>
      </c>
      <c r="H3499" t="s">
        <v>146</v>
      </c>
      <c r="I3499" t="s">
        <v>17657</v>
      </c>
      <c r="J3499" t="s">
        <v>20</v>
      </c>
      <c r="K3499" t="s">
        <v>60</v>
      </c>
      <c r="L3499">
        <v>2457</v>
      </c>
      <c r="M3499" t="s">
        <v>7528</v>
      </c>
      <c r="N3499" t="s">
        <v>17542</v>
      </c>
      <c r="O3499" t="s">
        <v>17658</v>
      </c>
      <c r="P3499" t="s">
        <v>24</v>
      </c>
      <c r="Q3499" t="s">
        <v>17659</v>
      </c>
      <c r="R3499">
        <v>0</v>
      </c>
    </row>
    <row r="3500" spans="1:18" x14ac:dyDescent="0.25">
      <c r="A3500" t="s">
        <v>18</v>
      </c>
      <c r="B3500" t="s">
        <v>17660</v>
      </c>
      <c r="C3500" t="s">
        <v>54</v>
      </c>
      <c r="D3500" t="s">
        <v>17661</v>
      </c>
      <c r="E3500">
        <v>13198</v>
      </c>
      <c r="F3500" t="s">
        <v>528</v>
      </c>
      <c r="G3500" t="s">
        <v>529</v>
      </c>
      <c r="H3500" t="s">
        <v>116</v>
      </c>
      <c r="I3500" t="s">
        <v>17662</v>
      </c>
      <c r="J3500" t="s">
        <v>20</v>
      </c>
      <c r="K3500" t="s">
        <v>60</v>
      </c>
      <c r="L3500">
        <v>1303</v>
      </c>
      <c r="M3500" t="s">
        <v>10702</v>
      </c>
      <c r="N3500" t="s">
        <v>17542</v>
      </c>
      <c r="O3500" t="s">
        <v>17663</v>
      </c>
      <c r="P3500" t="s">
        <v>24</v>
      </c>
      <c r="Q3500" t="s">
        <v>17664</v>
      </c>
      <c r="R3500">
        <v>0</v>
      </c>
    </row>
    <row r="3501" spans="1:18" x14ac:dyDescent="0.25">
      <c r="A3501" t="s">
        <v>18</v>
      </c>
      <c r="B3501" t="s">
        <v>17665</v>
      </c>
      <c r="C3501" t="s">
        <v>54</v>
      </c>
      <c r="D3501" t="s">
        <v>17666</v>
      </c>
      <c r="E3501">
        <v>13198</v>
      </c>
      <c r="F3501" t="s">
        <v>1261</v>
      </c>
      <c r="G3501" t="s">
        <v>1262</v>
      </c>
      <c r="H3501" t="s">
        <v>116</v>
      </c>
      <c r="I3501" t="s">
        <v>17667</v>
      </c>
      <c r="J3501" t="s">
        <v>20</v>
      </c>
      <c r="K3501" t="s">
        <v>60</v>
      </c>
      <c r="L3501">
        <v>1419</v>
      </c>
      <c r="M3501" t="s">
        <v>5720</v>
      </c>
      <c r="N3501" t="s">
        <v>17542</v>
      </c>
      <c r="O3501" t="s">
        <v>17668</v>
      </c>
      <c r="P3501" t="s">
        <v>24</v>
      </c>
      <c r="Q3501" t="s">
        <v>17669</v>
      </c>
      <c r="R3501">
        <v>0</v>
      </c>
    </row>
    <row r="3502" spans="1:18" x14ac:dyDescent="0.25">
      <c r="A3502" t="s">
        <v>18</v>
      </c>
      <c r="B3502" t="s">
        <v>17670</v>
      </c>
      <c r="C3502" t="s">
        <v>54</v>
      </c>
      <c r="D3502" t="s">
        <v>17671</v>
      </c>
      <c r="E3502">
        <v>13198</v>
      </c>
      <c r="F3502" t="s">
        <v>11643</v>
      </c>
      <c r="G3502" t="s">
        <v>11644</v>
      </c>
      <c r="H3502" t="s">
        <v>35</v>
      </c>
      <c r="I3502" t="s">
        <v>17672</v>
      </c>
      <c r="J3502" t="s">
        <v>20</v>
      </c>
      <c r="K3502" t="s">
        <v>60</v>
      </c>
      <c r="L3502">
        <v>1463</v>
      </c>
      <c r="M3502" t="s">
        <v>10702</v>
      </c>
      <c r="N3502" t="s">
        <v>17542</v>
      </c>
      <c r="O3502" t="s">
        <v>17673</v>
      </c>
      <c r="P3502" t="s">
        <v>24</v>
      </c>
      <c r="Q3502" t="s">
        <v>17674</v>
      </c>
      <c r="R3502">
        <v>0</v>
      </c>
    </row>
    <row r="3503" spans="1:18" x14ac:dyDescent="0.25">
      <c r="A3503" t="s">
        <v>18</v>
      </c>
      <c r="B3503" t="s">
        <v>17675</v>
      </c>
      <c r="C3503" t="s">
        <v>54</v>
      </c>
      <c r="D3503" t="s">
        <v>17676</v>
      </c>
      <c r="E3503">
        <v>13198</v>
      </c>
      <c r="F3503" t="s">
        <v>12814</v>
      </c>
      <c r="G3503" t="s">
        <v>12815</v>
      </c>
      <c r="H3503" t="s">
        <v>43</v>
      </c>
      <c r="I3503" t="s">
        <v>17677</v>
      </c>
      <c r="J3503" t="s">
        <v>20</v>
      </c>
      <c r="K3503" t="s">
        <v>60</v>
      </c>
      <c r="L3503">
        <v>1600</v>
      </c>
      <c r="M3503" t="s">
        <v>8990</v>
      </c>
      <c r="N3503" t="s">
        <v>17542</v>
      </c>
      <c r="O3503" t="s">
        <v>17678</v>
      </c>
      <c r="P3503" t="s">
        <v>24</v>
      </c>
      <c r="Q3503" t="s">
        <v>17679</v>
      </c>
      <c r="R3503">
        <v>0</v>
      </c>
    </row>
    <row r="3504" spans="1:18" x14ac:dyDescent="0.25">
      <c r="A3504" t="s">
        <v>18</v>
      </c>
      <c r="B3504" t="s">
        <v>17680</v>
      </c>
      <c r="C3504" t="s">
        <v>54</v>
      </c>
      <c r="D3504" t="s">
        <v>17681</v>
      </c>
      <c r="E3504">
        <v>13198</v>
      </c>
      <c r="F3504" t="s">
        <v>11427</v>
      </c>
      <c r="G3504" t="s">
        <v>11428</v>
      </c>
      <c r="H3504" t="s">
        <v>92</v>
      </c>
      <c r="I3504" t="s">
        <v>17682</v>
      </c>
      <c r="J3504" t="s">
        <v>20</v>
      </c>
      <c r="K3504" t="s">
        <v>60</v>
      </c>
      <c r="L3504">
        <v>1892</v>
      </c>
      <c r="M3504" t="s">
        <v>7195</v>
      </c>
      <c r="N3504" t="s">
        <v>17542</v>
      </c>
      <c r="O3504" t="s">
        <v>17683</v>
      </c>
      <c r="P3504" t="s">
        <v>24</v>
      </c>
      <c r="Q3504" t="s">
        <v>17684</v>
      </c>
      <c r="R3504">
        <v>0</v>
      </c>
    </row>
    <row r="3505" spans="1:18" x14ac:dyDescent="0.25">
      <c r="A3505" t="s">
        <v>18</v>
      </c>
      <c r="B3505" t="s">
        <v>17685</v>
      </c>
      <c r="C3505" t="s">
        <v>54</v>
      </c>
      <c r="D3505" t="s">
        <v>17686</v>
      </c>
      <c r="E3505">
        <v>13198</v>
      </c>
      <c r="F3505" t="s">
        <v>11427</v>
      </c>
      <c r="G3505" t="s">
        <v>11428</v>
      </c>
      <c r="H3505" t="s">
        <v>312</v>
      </c>
      <c r="I3505" t="s">
        <v>17687</v>
      </c>
      <c r="J3505" t="s">
        <v>20</v>
      </c>
      <c r="K3505" t="s">
        <v>60</v>
      </c>
      <c r="L3505">
        <v>1676</v>
      </c>
      <c r="M3505" t="s">
        <v>11601</v>
      </c>
      <c r="N3505" t="s">
        <v>17542</v>
      </c>
      <c r="O3505" t="s">
        <v>17688</v>
      </c>
      <c r="P3505" t="s">
        <v>24</v>
      </c>
      <c r="Q3505" t="s">
        <v>17689</v>
      </c>
      <c r="R3505">
        <v>0</v>
      </c>
    </row>
    <row r="3506" spans="1:18" x14ac:dyDescent="0.25">
      <c r="A3506" t="s">
        <v>18</v>
      </c>
      <c r="B3506" t="s">
        <v>17690</v>
      </c>
      <c r="C3506" t="s">
        <v>54</v>
      </c>
      <c r="D3506" t="s">
        <v>17691</v>
      </c>
      <c r="E3506">
        <v>13198</v>
      </c>
      <c r="F3506" t="s">
        <v>11427</v>
      </c>
      <c r="G3506" t="s">
        <v>11428</v>
      </c>
      <c r="H3506" t="s">
        <v>19</v>
      </c>
      <c r="I3506" t="s">
        <v>17692</v>
      </c>
      <c r="J3506" t="s">
        <v>20</v>
      </c>
      <c r="K3506" t="s">
        <v>60</v>
      </c>
      <c r="L3506">
        <v>1171</v>
      </c>
      <c r="M3506" t="s">
        <v>10181</v>
      </c>
      <c r="N3506" t="s">
        <v>17542</v>
      </c>
      <c r="O3506" t="s">
        <v>17693</v>
      </c>
      <c r="P3506" t="s">
        <v>24</v>
      </c>
      <c r="Q3506" t="s">
        <v>17694</v>
      </c>
      <c r="R3506">
        <v>0</v>
      </c>
    </row>
    <row r="3507" spans="1:18" x14ac:dyDescent="0.25">
      <c r="A3507" t="s">
        <v>18</v>
      </c>
      <c r="B3507" t="s">
        <v>17695</v>
      </c>
      <c r="C3507" t="s">
        <v>54</v>
      </c>
      <c r="D3507" t="s">
        <v>17696</v>
      </c>
      <c r="E3507">
        <v>13198</v>
      </c>
      <c r="F3507" t="s">
        <v>11435</v>
      </c>
      <c r="G3507" t="s">
        <v>11436</v>
      </c>
      <c r="H3507" t="s">
        <v>91</v>
      </c>
      <c r="I3507" t="s">
        <v>17697</v>
      </c>
      <c r="J3507" t="s">
        <v>20</v>
      </c>
      <c r="K3507" t="s">
        <v>60</v>
      </c>
      <c r="L3507">
        <v>1138</v>
      </c>
      <c r="M3507" t="s">
        <v>10702</v>
      </c>
      <c r="N3507" t="s">
        <v>17542</v>
      </c>
      <c r="O3507" t="s">
        <v>17698</v>
      </c>
      <c r="P3507" t="s">
        <v>24</v>
      </c>
      <c r="Q3507" t="s">
        <v>17699</v>
      </c>
      <c r="R3507">
        <v>0</v>
      </c>
    </row>
    <row r="3508" spans="1:18" x14ac:dyDescent="0.25">
      <c r="A3508" t="s">
        <v>18</v>
      </c>
      <c r="B3508" t="s">
        <v>17700</v>
      </c>
      <c r="C3508" t="s">
        <v>54</v>
      </c>
      <c r="D3508" t="s">
        <v>17701</v>
      </c>
      <c r="E3508">
        <v>13198</v>
      </c>
      <c r="F3508" t="s">
        <v>11435</v>
      </c>
      <c r="G3508" t="s">
        <v>11436</v>
      </c>
      <c r="H3508" t="s">
        <v>43</v>
      </c>
      <c r="I3508" t="s">
        <v>17702</v>
      </c>
      <c r="J3508" t="s">
        <v>20</v>
      </c>
      <c r="K3508" t="s">
        <v>60</v>
      </c>
      <c r="L3508">
        <v>1205</v>
      </c>
      <c r="M3508" t="s">
        <v>10890</v>
      </c>
      <c r="N3508" t="s">
        <v>17542</v>
      </c>
      <c r="O3508" t="s">
        <v>17703</v>
      </c>
      <c r="P3508" t="s">
        <v>24</v>
      </c>
      <c r="Q3508" t="s">
        <v>17704</v>
      </c>
      <c r="R3508">
        <v>0</v>
      </c>
    </row>
    <row r="3509" spans="1:18" x14ac:dyDescent="0.25">
      <c r="A3509" t="s">
        <v>18</v>
      </c>
      <c r="B3509" t="s">
        <v>17705</v>
      </c>
      <c r="C3509" t="s">
        <v>54</v>
      </c>
      <c r="D3509" t="s">
        <v>17706</v>
      </c>
      <c r="E3509">
        <v>13198</v>
      </c>
      <c r="F3509" t="s">
        <v>11435</v>
      </c>
      <c r="G3509" t="s">
        <v>11436</v>
      </c>
      <c r="H3509" t="s">
        <v>35</v>
      </c>
      <c r="I3509" t="s">
        <v>17707</v>
      </c>
      <c r="J3509" t="s">
        <v>20</v>
      </c>
      <c r="K3509" t="s">
        <v>60</v>
      </c>
      <c r="L3509">
        <v>1429</v>
      </c>
      <c r="M3509" t="s">
        <v>5641</v>
      </c>
      <c r="N3509" t="s">
        <v>17542</v>
      </c>
      <c r="O3509" t="s">
        <v>17708</v>
      </c>
      <c r="P3509" t="s">
        <v>24</v>
      </c>
      <c r="Q3509" t="s">
        <v>17709</v>
      </c>
      <c r="R3509">
        <v>0</v>
      </c>
    </row>
    <row r="3510" spans="1:18" x14ac:dyDescent="0.25">
      <c r="A3510" t="s">
        <v>18</v>
      </c>
      <c r="B3510" t="s">
        <v>17710</v>
      </c>
      <c r="C3510" t="s">
        <v>54</v>
      </c>
      <c r="D3510" t="s">
        <v>17711</v>
      </c>
      <c r="E3510">
        <v>13198</v>
      </c>
      <c r="F3510" t="s">
        <v>17155</v>
      </c>
      <c r="G3510" t="s">
        <v>17156</v>
      </c>
      <c r="H3510" t="s">
        <v>780</v>
      </c>
      <c r="I3510" t="s">
        <v>17712</v>
      </c>
      <c r="J3510" t="s">
        <v>20</v>
      </c>
      <c r="K3510" t="s">
        <v>21</v>
      </c>
      <c r="L3510">
        <v>556</v>
      </c>
      <c r="M3510" t="s">
        <v>14103</v>
      </c>
      <c r="N3510" t="s">
        <v>17542</v>
      </c>
      <c r="O3510" t="s">
        <v>17713</v>
      </c>
      <c r="P3510" t="s">
        <v>24</v>
      </c>
      <c r="Q3510" t="s">
        <v>17714</v>
      </c>
      <c r="R3510">
        <v>0</v>
      </c>
    </row>
    <row r="3511" spans="1:18" x14ac:dyDescent="0.25">
      <c r="A3511" t="s">
        <v>18</v>
      </c>
      <c r="B3511" t="s">
        <v>17715</v>
      </c>
      <c r="C3511" t="s">
        <v>54</v>
      </c>
      <c r="D3511" t="s">
        <v>17716</v>
      </c>
      <c r="E3511">
        <v>13198</v>
      </c>
      <c r="F3511" t="s">
        <v>365</v>
      </c>
      <c r="G3511" t="s">
        <v>366</v>
      </c>
      <c r="H3511" t="s">
        <v>41</v>
      </c>
      <c r="I3511" t="s">
        <v>12796</v>
      </c>
      <c r="J3511" t="s">
        <v>17717</v>
      </c>
      <c r="K3511" t="s">
        <v>36</v>
      </c>
      <c r="L3511">
        <v>3946</v>
      </c>
      <c r="M3511" t="s">
        <v>72</v>
      </c>
      <c r="N3511" t="s">
        <v>17542</v>
      </c>
      <c r="O3511" t="s">
        <v>17718</v>
      </c>
      <c r="P3511" t="s">
        <v>24</v>
      </c>
      <c r="Q3511" t="s">
        <v>12798</v>
      </c>
      <c r="R3511">
        <v>0</v>
      </c>
    </row>
    <row r="3512" spans="1:18" x14ac:dyDescent="0.25">
      <c r="A3512" t="s">
        <v>18</v>
      </c>
      <c r="B3512" t="s">
        <v>17719</v>
      </c>
      <c r="C3512" t="s">
        <v>54</v>
      </c>
      <c r="D3512" t="s">
        <v>17720</v>
      </c>
      <c r="E3512">
        <v>13198</v>
      </c>
      <c r="F3512" t="s">
        <v>365</v>
      </c>
      <c r="G3512" t="s">
        <v>366</v>
      </c>
      <c r="H3512" t="s">
        <v>91</v>
      </c>
      <c r="I3512" t="s">
        <v>17721</v>
      </c>
      <c r="J3512" t="s">
        <v>20</v>
      </c>
      <c r="K3512" t="s">
        <v>21</v>
      </c>
      <c r="L3512">
        <v>262</v>
      </c>
      <c r="M3512" t="s">
        <v>12276</v>
      </c>
      <c r="N3512" t="s">
        <v>17542</v>
      </c>
      <c r="O3512" t="s">
        <v>17722</v>
      </c>
      <c r="P3512" t="s">
        <v>24</v>
      </c>
      <c r="Q3512" t="s">
        <v>17723</v>
      </c>
      <c r="R3512">
        <v>0</v>
      </c>
    </row>
    <row r="3513" spans="1:18" x14ac:dyDescent="0.25">
      <c r="A3513" t="s">
        <v>18</v>
      </c>
      <c r="B3513" t="s">
        <v>17724</v>
      </c>
      <c r="C3513" t="s">
        <v>54</v>
      </c>
      <c r="D3513" t="s">
        <v>17725</v>
      </c>
      <c r="E3513">
        <v>13198</v>
      </c>
      <c r="F3513" t="s">
        <v>825</v>
      </c>
      <c r="G3513" t="s">
        <v>826</v>
      </c>
      <c r="H3513" t="s">
        <v>19</v>
      </c>
      <c r="I3513" t="s">
        <v>4866</v>
      </c>
      <c r="J3513" t="s">
        <v>4867</v>
      </c>
      <c r="K3513" t="s">
        <v>36</v>
      </c>
      <c r="L3513">
        <v>1916</v>
      </c>
      <c r="M3513" t="s">
        <v>614</v>
      </c>
      <c r="N3513" t="s">
        <v>17542</v>
      </c>
      <c r="O3513" t="s">
        <v>17726</v>
      </c>
      <c r="P3513" t="s">
        <v>24</v>
      </c>
      <c r="Q3513" t="s">
        <v>4869</v>
      </c>
      <c r="R3513">
        <v>0</v>
      </c>
    </row>
    <row r="3514" spans="1:18" x14ac:dyDescent="0.25">
      <c r="A3514" t="s">
        <v>18</v>
      </c>
      <c r="B3514" t="s">
        <v>17727</v>
      </c>
      <c r="C3514" t="s">
        <v>54</v>
      </c>
      <c r="D3514" t="s">
        <v>17728</v>
      </c>
      <c r="E3514">
        <v>13198</v>
      </c>
      <c r="F3514" t="s">
        <v>17155</v>
      </c>
      <c r="G3514" t="s">
        <v>17156</v>
      </c>
      <c r="H3514" t="s">
        <v>92</v>
      </c>
      <c r="I3514" t="s">
        <v>17729</v>
      </c>
      <c r="J3514" t="s">
        <v>17730</v>
      </c>
      <c r="K3514" t="s">
        <v>60</v>
      </c>
      <c r="L3514">
        <v>1188</v>
      </c>
      <c r="M3514" t="s">
        <v>5444</v>
      </c>
      <c r="N3514" t="s">
        <v>17542</v>
      </c>
      <c r="O3514" t="s">
        <v>17731</v>
      </c>
      <c r="P3514" t="s">
        <v>24</v>
      </c>
      <c r="Q3514" t="s">
        <v>17732</v>
      </c>
      <c r="R3514">
        <v>0</v>
      </c>
    </row>
    <row r="3515" spans="1:18" x14ac:dyDescent="0.25">
      <c r="A3515" t="s">
        <v>18</v>
      </c>
      <c r="B3515" t="s">
        <v>17733</v>
      </c>
      <c r="C3515" t="s">
        <v>54</v>
      </c>
      <c r="D3515" t="s">
        <v>17734</v>
      </c>
      <c r="E3515">
        <v>13198</v>
      </c>
      <c r="F3515" t="s">
        <v>17155</v>
      </c>
      <c r="G3515" t="s">
        <v>17156</v>
      </c>
      <c r="H3515" t="s">
        <v>25</v>
      </c>
      <c r="I3515" t="s">
        <v>17735</v>
      </c>
      <c r="J3515" t="s">
        <v>20</v>
      </c>
      <c r="K3515" t="s">
        <v>60</v>
      </c>
      <c r="L3515">
        <v>1835</v>
      </c>
      <c r="M3515" t="s">
        <v>10181</v>
      </c>
      <c r="N3515" t="s">
        <v>17542</v>
      </c>
      <c r="O3515" t="s">
        <v>17736</v>
      </c>
      <c r="P3515" t="s">
        <v>24</v>
      </c>
      <c r="Q3515" t="s">
        <v>17737</v>
      </c>
      <c r="R3515">
        <v>0</v>
      </c>
    </row>
    <row r="3516" spans="1:18" x14ac:dyDescent="0.25">
      <c r="A3516" t="s">
        <v>18</v>
      </c>
      <c r="B3516" t="s">
        <v>17738</v>
      </c>
      <c r="C3516" t="s">
        <v>54</v>
      </c>
      <c r="D3516" t="s">
        <v>17739</v>
      </c>
      <c r="E3516">
        <v>13198</v>
      </c>
      <c r="F3516" t="s">
        <v>528</v>
      </c>
      <c r="G3516" t="s">
        <v>529</v>
      </c>
      <c r="H3516" t="s">
        <v>47</v>
      </c>
      <c r="I3516" t="s">
        <v>17740</v>
      </c>
      <c r="J3516" t="s">
        <v>940</v>
      </c>
      <c r="K3516" t="s">
        <v>60</v>
      </c>
      <c r="L3516">
        <v>1143</v>
      </c>
      <c r="M3516" t="s">
        <v>10567</v>
      </c>
      <c r="N3516" t="s">
        <v>17542</v>
      </c>
      <c r="O3516" t="s">
        <v>17741</v>
      </c>
      <c r="P3516" t="s">
        <v>24</v>
      </c>
      <c r="Q3516" t="s">
        <v>17742</v>
      </c>
      <c r="R3516">
        <v>0</v>
      </c>
    </row>
    <row r="3517" spans="1:18" x14ac:dyDescent="0.25">
      <c r="A3517" t="s">
        <v>18</v>
      </c>
      <c r="B3517" t="s">
        <v>17743</v>
      </c>
      <c r="C3517" t="s">
        <v>54</v>
      </c>
      <c r="D3517" t="s">
        <v>17744</v>
      </c>
      <c r="E3517">
        <v>13198</v>
      </c>
      <c r="F3517" t="s">
        <v>1261</v>
      </c>
      <c r="G3517" t="s">
        <v>1262</v>
      </c>
      <c r="H3517" t="s">
        <v>475</v>
      </c>
      <c r="I3517" t="s">
        <v>17745</v>
      </c>
      <c r="J3517" t="s">
        <v>20</v>
      </c>
      <c r="K3517" t="s">
        <v>60</v>
      </c>
      <c r="L3517">
        <v>1909</v>
      </c>
      <c r="M3517" t="s">
        <v>10702</v>
      </c>
      <c r="N3517" t="s">
        <v>17542</v>
      </c>
      <c r="O3517" t="s">
        <v>17746</v>
      </c>
      <c r="P3517" t="s">
        <v>24</v>
      </c>
      <c r="Q3517" t="s">
        <v>17747</v>
      </c>
      <c r="R3517">
        <v>0</v>
      </c>
    </row>
    <row r="3518" spans="1:18" x14ac:dyDescent="0.25">
      <c r="A3518" t="s">
        <v>18</v>
      </c>
      <c r="B3518" t="s">
        <v>17748</v>
      </c>
      <c r="C3518" t="s">
        <v>54</v>
      </c>
      <c r="D3518" t="s">
        <v>17749</v>
      </c>
      <c r="E3518">
        <v>13198</v>
      </c>
      <c r="F3518" t="s">
        <v>6030</v>
      </c>
      <c r="G3518" t="s">
        <v>6031</v>
      </c>
      <c r="H3518" t="s">
        <v>47</v>
      </c>
      <c r="I3518" t="s">
        <v>6371</v>
      </c>
      <c r="J3518" t="s">
        <v>17750</v>
      </c>
      <c r="K3518" t="s">
        <v>60</v>
      </c>
      <c r="L3518">
        <v>1490</v>
      </c>
      <c r="M3518" t="s">
        <v>2388</v>
      </c>
      <c r="N3518" t="s">
        <v>17542</v>
      </c>
      <c r="O3518" t="s">
        <v>17751</v>
      </c>
      <c r="P3518" t="s">
        <v>24</v>
      </c>
      <c r="Q3518" t="s">
        <v>6373</v>
      </c>
      <c r="R3518">
        <v>0</v>
      </c>
    </row>
    <row r="3519" spans="1:18" x14ac:dyDescent="0.25">
      <c r="A3519" t="s">
        <v>18</v>
      </c>
      <c r="B3519" t="s">
        <v>17752</v>
      </c>
      <c r="C3519" t="s">
        <v>54</v>
      </c>
      <c r="D3519" t="s">
        <v>17753</v>
      </c>
      <c r="E3519">
        <v>13198</v>
      </c>
      <c r="F3519" t="s">
        <v>7069</v>
      </c>
      <c r="G3519" t="s">
        <v>7070</v>
      </c>
      <c r="H3519" t="s">
        <v>395</v>
      </c>
      <c r="I3519" t="s">
        <v>7071</v>
      </c>
      <c r="J3519" t="s">
        <v>17754</v>
      </c>
      <c r="K3519" t="s">
        <v>36</v>
      </c>
      <c r="L3519">
        <v>3651</v>
      </c>
      <c r="M3519" t="s">
        <v>4517</v>
      </c>
      <c r="N3519" t="s">
        <v>17542</v>
      </c>
      <c r="O3519" t="s">
        <v>17755</v>
      </c>
      <c r="P3519" t="s">
        <v>24</v>
      </c>
      <c r="Q3519" t="s">
        <v>7073</v>
      </c>
      <c r="R3519">
        <v>0</v>
      </c>
    </row>
    <row r="3520" spans="1:18" x14ac:dyDescent="0.25">
      <c r="A3520" t="s">
        <v>18</v>
      </c>
      <c r="B3520" t="s">
        <v>17756</v>
      </c>
      <c r="C3520" t="s">
        <v>54</v>
      </c>
      <c r="D3520" t="s">
        <v>17757</v>
      </c>
      <c r="E3520">
        <v>13198</v>
      </c>
      <c r="F3520" t="s">
        <v>11938</v>
      </c>
      <c r="G3520" t="s">
        <v>11939</v>
      </c>
      <c r="H3520" t="s">
        <v>116</v>
      </c>
      <c r="I3520" t="s">
        <v>11940</v>
      </c>
      <c r="J3520" t="s">
        <v>20</v>
      </c>
      <c r="K3520" t="s">
        <v>60</v>
      </c>
      <c r="L3520">
        <v>1739</v>
      </c>
      <c r="M3520" t="s">
        <v>5444</v>
      </c>
      <c r="N3520" t="s">
        <v>17542</v>
      </c>
      <c r="O3520" t="s">
        <v>17758</v>
      </c>
      <c r="P3520" t="s">
        <v>24</v>
      </c>
      <c r="Q3520" t="s">
        <v>11942</v>
      </c>
      <c r="R3520">
        <v>0</v>
      </c>
    </row>
    <row r="3521" spans="1:18" x14ac:dyDescent="0.25">
      <c r="A3521" t="s">
        <v>18</v>
      </c>
      <c r="B3521" t="s">
        <v>17759</v>
      </c>
      <c r="C3521" t="s">
        <v>54</v>
      </c>
      <c r="D3521" t="s">
        <v>17760</v>
      </c>
      <c r="E3521">
        <v>13198</v>
      </c>
      <c r="F3521" t="s">
        <v>17761</v>
      </c>
      <c r="G3521" t="s">
        <v>17762</v>
      </c>
      <c r="H3521" t="s">
        <v>116</v>
      </c>
      <c r="I3521" t="s">
        <v>17763</v>
      </c>
      <c r="J3521" t="s">
        <v>17764</v>
      </c>
      <c r="K3521" t="s">
        <v>21</v>
      </c>
      <c r="L3521">
        <v>1076</v>
      </c>
      <c r="M3521" t="s">
        <v>11430</v>
      </c>
      <c r="N3521" t="s">
        <v>17542</v>
      </c>
      <c r="O3521" t="s">
        <v>17765</v>
      </c>
      <c r="P3521" t="s">
        <v>24</v>
      </c>
      <c r="Q3521" t="s">
        <v>17766</v>
      </c>
      <c r="R3521">
        <v>0</v>
      </c>
    </row>
    <row r="3522" spans="1:18" x14ac:dyDescent="0.25">
      <c r="A3522" t="s">
        <v>18</v>
      </c>
      <c r="B3522" t="s">
        <v>17787</v>
      </c>
      <c r="C3522" t="s">
        <v>54</v>
      </c>
      <c r="D3522" t="s">
        <v>17788</v>
      </c>
      <c r="E3522">
        <v>13198</v>
      </c>
      <c r="F3522" t="s">
        <v>286</v>
      </c>
      <c r="G3522" t="s">
        <v>287</v>
      </c>
      <c r="H3522" t="s">
        <v>91</v>
      </c>
      <c r="I3522" t="s">
        <v>14348</v>
      </c>
      <c r="J3522" t="s">
        <v>14349</v>
      </c>
      <c r="K3522" t="s">
        <v>26</v>
      </c>
      <c r="L3522">
        <v>2669</v>
      </c>
      <c r="M3522" t="s">
        <v>8652</v>
      </c>
      <c r="N3522" t="s">
        <v>17789</v>
      </c>
      <c r="O3522" t="s">
        <v>17790</v>
      </c>
      <c r="P3522" t="s">
        <v>24</v>
      </c>
      <c r="Q3522" t="s">
        <v>14351</v>
      </c>
      <c r="R3522">
        <v>0</v>
      </c>
    </row>
    <row r="3523" spans="1:18" x14ac:dyDescent="0.25">
      <c r="A3523" t="s">
        <v>18</v>
      </c>
      <c r="B3523" t="s">
        <v>17791</v>
      </c>
      <c r="C3523" t="s">
        <v>54</v>
      </c>
      <c r="D3523" t="s">
        <v>17792</v>
      </c>
      <c r="E3523">
        <v>13198</v>
      </c>
      <c r="F3523" t="s">
        <v>528</v>
      </c>
      <c r="G3523" t="s">
        <v>529</v>
      </c>
      <c r="H3523" t="s">
        <v>25</v>
      </c>
      <c r="I3523" t="s">
        <v>12146</v>
      </c>
      <c r="J3523" t="s">
        <v>20</v>
      </c>
      <c r="K3523" t="s">
        <v>60</v>
      </c>
      <c r="L3523">
        <v>1745</v>
      </c>
      <c r="M3523" t="s">
        <v>8081</v>
      </c>
      <c r="N3523" t="s">
        <v>17789</v>
      </c>
      <c r="O3523" t="s">
        <v>17793</v>
      </c>
      <c r="P3523" t="s">
        <v>24</v>
      </c>
      <c r="Q3523" t="s">
        <v>12148</v>
      </c>
      <c r="R3523">
        <v>0</v>
      </c>
    </row>
    <row r="3524" spans="1:18" x14ac:dyDescent="0.25">
      <c r="A3524" t="s">
        <v>18</v>
      </c>
      <c r="B3524" t="s">
        <v>17794</v>
      </c>
      <c r="C3524" t="s">
        <v>54</v>
      </c>
      <c r="D3524" t="s">
        <v>17795</v>
      </c>
      <c r="E3524">
        <v>13198</v>
      </c>
      <c r="F3524" t="s">
        <v>6030</v>
      </c>
      <c r="G3524" t="s">
        <v>6031</v>
      </c>
      <c r="H3524" t="s">
        <v>39</v>
      </c>
      <c r="I3524" t="s">
        <v>3648</v>
      </c>
      <c r="J3524" t="s">
        <v>3649</v>
      </c>
      <c r="K3524" t="s">
        <v>36</v>
      </c>
      <c r="L3524">
        <v>2378</v>
      </c>
      <c r="M3524" t="s">
        <v>193</v>
      </c>
      <c r="N3524" t="s">
        <v>17789</v>
      </c>
      <c r="O3524" t="s">
        <v>17796</v>
      </c>
      <c r="P3524" t="s">
        <v>24</v>
      </c>
      <c r="Q3524" t="s">
        <v>3651</v>
      </c>
      <c r="R3524">
        <v>0</v>
      </c>
    </row>
    <row r="3525" spans="1:18" x14ac:dyDescent="0.25">
      <c r="A3525" t="s">
        <v>18</v>
      </c>
      <c r="B3525" t="s">
        <v>17797</v>
      </c>
      <c r="C3525" t="s">
        <v>54</v>
      </c>
      <c r="D3525" t="s">
        <v>17798</v>
      </c>
      <c r="E3525">
        <v>13198</v>
      </c>
      <c r="F3525" t="s">
        <v>11763</v>
      </c>
      <c r="G3525" t="s">
        <v>11764</v>
      </c>
      <c r="H3525" t="s">
        <v>35</v>
      </c>
      <c r="I3525" t="s">
        <v>12468</v>
      </c>
      <c r="J3525" t="s">
        <v>17799</v>
      </c>
      <c r="K3525" t="s">
        <v>60</v>
      </c>
      <c r="L3525">
        <v>3090</v>
      </c>
      <c r="M3525" t="s">
        <v>3392</v>
      </c>
      <c r="N3525" t="s">
        <v>17789</v>
      </c>
      <c r="O3525" t="s">
        <v>17800</v>
      </c>
      <c r="P3525" t="s">
        <v>24</v>
      </c>
      <c r="Q3525" t="s">
        <v>12470</v>
      </c>
      <c r="R3525">
        <v>0</v>
      </c>
    </row>
    <row r="3526" spans="1:18" x14ac:dyDescent="0.25">
      <c r="A3526" t="s">
        <v>18</v>
      </c>
      <c r="B3526" t="s">
        <v>17801</v>
      </c>
      <c r="C3526" t="s">
        <v>54</v>
      </c>
      <c r="D3526" t="s">
        <v>17802</v>
      </c>
      <c r="E3526">
        <v>13198</v>
      </c>
      <c r="F3526" t="s">
        <v>12674</v>
      </c>
      <c r="G3526" t="s">
        <v>12675</v>
      </c>
      <c r="H3526" t="s">
        <v>78</v>
      </c>
      <c r="I3526" t="s">
        <v>17803</v>
      </c>
      <c r="J3526" t="s">
        <v>20</v>
      </c>
      <c r="K3526" t="s">
        <v>21</v>
      </c>
      <c r="L3526">
        <v>620</v>
      </c>
      <c r="M3526" t="s">
        <v>15100</v>
      </c>
      <c r="N3526" t="s">
        <v>17789</v>
      </c>
      <c r="O3526" t="s">
        <v>17804</v>
      </c>
      <c r="P3526" t="s">
        <v>24</v>
      </c>
      <c r="Q3526" t="s">
        <v>17805</v>
      </c>
      <c r="R3526">
        <v>0</v>
      </c>
    </row>
    <row r="3527" spans="1:18" x14ac:dyDescent="0.25">
      <c r="A3527" t="s">
        <v>18</v>
      </c>
      <c r="B3527" t="s">
        <v>17806</v>
      </c>
      <c r="C3527" t="s">
        <v>54</v>
      </c>
      <c r="D3527" t="s">
        <v>17807</v>
      </c>
      <c r="E3527">
        <v>13198</v>
      </c>
      <c r="F3527" t="s">
        <v>11427</v>
      </c>
      <c r="G3527" t="s">
        <v>11428</v>
      </c>
      <c r="H3527" t="s">
        <v>92</v>
      </c>
      <c r="I3527" t="s">
        <v>11429</v>
      </c>
      <c r="J3527" t="s">
        <v>20</v>
      </c>
      <c r="K3527" t="s">
        <v>60</v>
      </c>
      <c r="L3527">
        <v>1848</v>
      </c>
      <c r="M3527" t="s">
        <v>8652</v>
      </c>
      <c r="N3527" t="s">
        <v>17789</v>
      </c>
      <c r="O3527" t="s">
        <v>17808</v>
      </c>
      <c r="P3527" t="s">
        <v>24</v>
      </c>
      <c r="Q3527" t="s">
        <v>11432</v>
      </c>
      <c r="R3527">
        <v>0</v>
      </c>
    </row>
    <row r="3528" spans="1:18" x14ac:dyDescent="0.25">
      <c r="A3528" t="s">
        <v>18</v>
      </c>
      <c r="B3528" t="s">
        <v>17809</v>
      </c>
      <c r="C3528" t="s">
        <v>54</v>
      </c>
      <c r="D3528" t="s">
        <v>17810</v>
      </c>
      <c r="E3528">
        <v>13198</v>
      </c>
      <c r="F3528" t="s">
        <v>11643</v>
      </c>
      <c r="G3528" t="s">
        <v>11644</v>
      </c>
      <c r="H3528" t="s">
        <v>312</v>
      </c>
      <c r="I3528" t="s">
        <v>12615</v>
      </c>
      <c r="J3528" t="s">
        <v>20</v>
      </c>
      <c r="K3528" t="s">
        <v>60</v>
      </c>
      <c r="L3528">
        <v>2050</v>
      </c>
      <c r="M3528" t="s">
        <v>7420</v>
      </c>
      <c r="N3528" t="s">
        <v>17789</v>
      </c>
      <c r="O3528" t="s">
        <v>17811</v>
      </c>
      <c r="P3528" t="s">
        <v>24</v>
      </c>
      <c r="Q3528" t="s">
        <v>12617</v>
      </c>
      <c r="R3528">
        <v>0</v>
      </c>
    </row>
    <row r="3529" spans="1:18" x14ac:dyDescent="0.25">
      <c r="A3529" t="s">
        <v>18</v>
      </c>
      <c r="B3529" t="s">
        <v>17812</v>
      </c>
      <c r="C3529" t="s">
        <v>54</v>
      </c>
      <c r="D3529" t="s">
        <v>17813</v>
      </c>
      <c r="E3529">
        <v>13198</v>
      </c>
      <c r="F3529" t="s">
        <v>84</v>
      </c>
      <c r="G3529" t="s">
        <v>85</v>
      </c>
      <c r="H3529" t="s">
        <v>35</v>
      </c>
      <c r="I3529" t="s">
        <v>7840</v>
      </c>
      <c r="J3529" t="s">
        <v>17814</v>
      </c>
      <c r="K3529" t="s">
        <v>26</v>
      </c>
      <c r="L3529">
        <v>2382</v>
      </c>
      <c r="M3529" t="s">
        <v>3391</v>
      </c>
      <c r="N3529" t="s">
        <v>17789</v>
      </c>
      <c r="O3529" t="s">
        <v>17815</v>
      </c>
      <c r="P3529" t="s">
        <v>24</v>
      </c>
      <c r="Q3529" t="s">
        <v>7842</v>
      </c>
      <c r="R3529">
        <v>0</v>
      </c>
    </row>
    <row r="3530" spans="1:18" x14ac:dyDescent="0.25">
      <c r="A3530" t="s">
        <v>18</v>
      </c>
      <c r="B3530" t="s">
        <v>17816</v>
      </c>
      <c r="C3530" t="s">
        <v>54</v>
      </c>
      <c r="D3530" t="s">
        <v>17817</v>
      </c>
      <c r="E3530">
        <v>13198</v>
      </c>
      <c r="F3530" t="s">
        <v>338</v>
      </c>
      <c r="G3530" t="s">
        <v>339</v>
      </c>
      <c r="H3530" t="s">
        <v>35</v>
      </c>
      <c r="I3530" t="s">
        <v>14666</v>
      </c>
      <c r="J3530" t="s">
        <v>14667</v>
      </c>
      <c r="K3530" t="s">
        <v>36</v>
      </c>
      <c r="L3530">
        <v>8153</v>
      </c>
      <c r="M3530" t="s">
        <v>221</v>
      </c>
      <c r="N3530" t="s">
        <v>17789</v>
      </c>
      <c r="O3530" t="s">
        <v>17818</v>
      </c>
      <c r="P3530" t="s">
        <v>24</v>
      </c>
      <c r="Q3530" t="s">
        <v>14669</v>
      </c>
      <c r="R3530">
        <v>0</v>
      </c>
    </row>
    <row r="3531" spans="1:18" x14ac:dyDescent="0.25">
      <c r="A3531" t="s">
        <v>18</v>
      </c>
      <c r="B3531" t="s">
        <v>17819</v>
      </c>
      <c r="C3531" t="s">
        <v>54</v>
      </c>
      <c r="D3531" t="s">
        <v>17820</v>
      </c>
      <c r="E3531">
        <v>13198</v>
      </c>
      <c r="F3531" t="s">
        <v>286</v>
      </c>
      <c r="G3531" t="s">
        <v>287</v>
      </c>
      <c r="H3531" t="s">
        <v>116</v>
      </c>
      <c r="I3531" t="s">
        <v>9608</v>
      </c>
      <c r="J3531" t="s">
        <v>17821</v>
      </c>
      <c r="K3531" t="s">
        <v>60</v>
      </c>
      <c r="L3531">
        <v>477</v>
      </c>
      <c r="M3531" t="s">
        <v>5444</v>
      </c>
      <c r="N3531" t="s">
        <v>17789</v>
      </c>
      <c r="O3531" t="s">
        <v>17822</v>
      </c>
      <c r="P3531" t="s">
        <v>24</v>
      </c>
      <c r="Q3531" t="s">
        <v>9610</v>
      </c>
      <c r="R3531">
        <v>0</v>
      </c>
    </row>
    <row r="3532" spans="1:18" x14ac:dyDescent="0.25">
      <c r="A3532" t="s">
        <v>18</v>
      </c>
      <c r="B3532" t="s">
        <v>17823</v>
      </c>
      <c r="C3532" t="s">
        <v>54</v>
      </c>
      <c r="D3532" t="s">
        <v>17824</v>
      </c>
      <c r="E3532">
        <v>13198</v>
      </c>
      <c r="F3532" t="s">
        <v>11427</v>
      </c>
      <c r="G3532" t="s">
        <v>11428</v>
      </c>
      <c r="H3532" t="s">
        <v>25</v>
      </c>
      <c r="I3532" t="s">
        <v>17825</v>
      </c>
      <c r="J3532" t="s">
        <v>20</v>
      </c>
      <c r="K3532" t="s">
        <v>21</v>
      </c>
      <c r="L3532">
        <v>663</v>
      </c>
      <c r="M3532" t="s">
        <v>13782</v>
      </c>
      <c r="N3532" t="s">
        <v>17789</v>
      </c>
      <c r="O3532" t="s">
        <v>17826</v>
      </c>
      <c r="P3532" t="s">
        <v>24</v>
      </c>
      <c r="Q3532" t="s">
        <v>17827</v>
      </c>
      <c r="R3532">
        <v>0</v>
      </c>
    </row>
    <row r="3533" spans="1:18" x14ac:dyDescent="0.25">
      <c r="A3533" t="s">
        <v>18</v>
      </c>
      <c r="B3533" t="s">
        <v>17828</v>
      </c>
      <c r="C3533" t="s">
        <v>54</v>
      </c>
      <c r="D3533" t="s">
        <v>17829</v>
      </c>
      <c r="E3533">
        <v>13198</v>
      </c>
      <c r="F3533" t="s">
        <v>365</v>
      </c>
      <c r="G3533" t="s">
        <v>366</v>
      </c>
      <c r="H3533" t="s">
        <v>312</v>
      </c>
      <c r="I3533" t="s">
        <v>9580</v>
      </c>
      <c r="J3533" t="s">
        <v>20</v>
      </c>
      <c r="K3533" t="s">
        <v>26</v>
      </c>
      <c r="L3533">
        <v>3288</v>
      </c>
      <c r="M3533" t="s">
        <v>4665</v>
      </c>
      <c r="N3533" t="s">
        <v>17789</v>
      </c>
      <c r="O3533" t="s">
        <v>17830</v>
      </c>
      <c r="P3533" t="s">
        <v>24</v>
      </c>
      <c r="Q3533" t="s">
        <v>9582</v>
      </c>
      <c r="R3533">
        <v>0</v>
      </c>
    </row>
    <row r="3534" spans="1:18" x14ac:dyDescent="0.25">
      <c r="A3534" t="s">
        <v>18</v>
      </c>
      <c r="B3534" t="s">
        <v>17831</v>
      </c>
      <c r="C3534" t="s">
        <v>54</v>
      </c>
      <c r="D3534" t="s">
        <v>17832</v>
      </c>
      <c r="E3534">
        <v>13198</v>
      </c>
      <c r="F3534" t="s">
        <v>12814</v>
      </c>
      <c r="G3534" t="s">
        <v>12815</v>
      </c>
      <c r="H3534" t="s">
        <v>116</v>
      </c>
      <c r="I3534" t="s">
        <v>17833</v>
      </c>
      <c r="J3534" t="s">
        <v>20</v>
      </c>
      <c r="K3534" t="s">
        <v>21</v>
      </c>
      <c r="L3534">
        <v>395</v>
      </c>
      <c r="M3534" t="s">
        <v>13700</v>
      </c>
      <c r="N3534" t="s">
        <v>17789</v>
      </c>
      <c r="O3534" t="s">
        <v>17834</v>
      </c>
      <c r="P3534" t="s">
        <v>24</v>
      </c>
      <c r="Q3534" t="s">
        <v>17835</v>
      </c>
      <c r="R3534">
        <v>0</v>
      </c>
    </row>
    <row r="3535" spans="1:18" x14ac:dyDescent="0.25">
      <c r="A3535" t="s">
        <v>18</v>
      </c>
      <c r="B3535" t="s">
        <v>17836</v>
      </c>
      <c r="C3535" t="s">
        <v>54</v>
      </c>
      <c r="D3535" t="s">
        <v>17837</v>
      </c>
      <c r="E3535">
        <v>13198</v>
      </c>
      <c r="F3535" t="s">
        <v>11643</v>
      </c>
      <c r="G3535" t="s">
        <v>11644</v>
      </c>
      <c r="H3535" t="s">
        <v>92</v>
      </c>
      <c r="I3535" t="s">
        <v>17838</v>
      </c>
      <c r="J3535" t="s">
        <v>20</v>
      </c>
      <c r="K3535" t="s">
        <v>21</v>
      </c>
      <c r="L3535">
        <v>614</v>
      </c>
      <c r="M3535" t="s">
        <v>11785</v>
      </c>
      <c r="N3535" t="s">
        <v>17789</v>
      </c>
      <c r="O3535" t="s">
        <v>17839</v>
      </c>
      <c r="P3535" t="s">
        <v>24</v>
      </c>
      <c r="Q3535" t="s">
        <v>17840</v>
      </c>
      <c r="R3535">
        <v>0</v>
      </c>
    </row>
    <row r="3536" spans="1:18" x14ac:dyDescent="0.25">
      <c r="A3536" t="s">
        <v>18</v>
      </c>
      <c r="B3536" t="s">
        <v>17841</v>
      </c>
      <c r="C3536" t="s">
        <v>54</v>
      </c>
      <c r="D3536" t="s">
        <v>17842</v>
      </c>
      <c r="E3536">
        <v>13198</v>
      </c>
      <c r="F3536" t="s">
        <v>5279</v>
      </c>
      <c r="G3536" t="s">
        <v>5280</v>
      </c>
      <c r="H3536" t="s">
        <v>33</v>
      </c>
      <c r="I3536" t="s">
        <v>17843</v>
      </c>
      <c r="J3536" t="s">
        <v>20</v>
      </c>
      <c r="K3536" t="s">
        <v>21</v>
      </c>
      <c r="L3536">
        <v>184</v>
      </c>
      <c r="M3536" t="s">
        <v>13548</v>
      </c>
      <c r="N3536" t="s">
        <v>17789</v>
      </c>
      <c r="O3536" t="s">
        <v>17844</v>
      </c>
      <c r="P3536" t="s">
        <v>24</v>
      </c>
      <c r="Q3536" t="s">
        <v>17845</v>
      </c>
      <c r="R3536">
        <v>0</v>
      </c>
    </row>
    <row r="3537" spans="1:18" x14ac:dyDescent="0.25">
      <c r="A3537" t="s">
        <v>18</v>
      </c>
      <c r="B3537" t="s">
        <v>17846</v>
      </c>
      <c r="C3537" t="s">
        <v>54</v>
      </c>
      <c r="D3537" t="s">
        <v>17847</v>
      </c>
      <c r="E3537">
        <v>13198</v>
      </c>
      <c r="F3537" t="s">
        <v>11435</v>
      </c>
      <c r="G3537" t="s">
        <v>11436</v>
      </c>
      <c r="H3537" t="s">
        <v>19</v>
      </c>
      <c r="I3537" t="s">
        <v>16391</v>
      </c>
      <c r="J3537" t="s">
        <v>20</v>
      </c>
      <c r="K3537" t="s">
        <v>60</v>
      </c>
      <c r="L3537">
        <v>1412</v>
      </c>
      <c r="M3537" t="s">
        <v>10890</v>
      </c>
      <c r="N3537" t="s">
        <v>17789</v>
      </c>
      <c r="O3537" t="s">
        <v>17848</v>
      </c>
      <c r="P3537" t="s">
        <v>24</v>
      </c>
      <c r="Q3537" t="s">
        <v>16393</v>
      </c>
      <c r="R3537">
        <v>0</v>
      </c>
    </row>
    <row r="3538" spans="1:18" x14ac:dyDescent="0.25">
      <c r="A3538" t="s">
        <v>18</v>
      </c>
      <c r="B3538" t="s">
        <v>17849</v>
      </c>
      <c r="C3538" t="s">
        <v>54</v>
      </c>
      <c r="D3538" t="s">
        <v>17850</v>
      </c>
      <c r="E3538">
        <v>13198</v>
      </c>
      <c r="F3538" t="s">
        <v>11435</v>
      </c>
      <c r="G3538" t="s">
        <v>11436</v>
      </c>
      <c r="H3538" t="s">
        <v>35</v>
      </c>
      <c r="I3538" t="s">
        <v>17851</v>
      </c>
      <c r="J3538" t="s">
        <v>17852</v>
      </c>
      <c r="K3538" t="s">
        <v>26</v>
      </c>
      <c r="L3538">
        <v>5085</v>
      </c>
      <c r="M3538" t="s">
        <v>1063</v>
      </c>
      <c r="N3538" t="s">
        <v>17789</v>
      </c>
      <c r="O3538" t="s">
        <v>17853</v>
      </c>
      <c r="P3538" t="s">
        <v>24</v>
      </c>
      <c r="Q3538" t="s">
        <v>17854</v>
      </c>
      <c r="R3538">
        <v>0</v>
      </c>
    </row>
    <row r="3539" spans="1:18" x14ac:dyDescent="0.25">
      <c r="A3539" t="s">
        <v>18</v>
      </c>
      <c r="B3539" t="s">
        <v>17855</v>
      </c>
      <c r="C3539" t="s">
        <v>54</v>
      </c>
      <c r="D3539" t="s">
        <v>17856</v>
      </c>
      <c r="E3539">
        <v>13198</v>
      </c>
      <c r="F3539" t="s">
        <v>286</v>
      </c>
      <c r="G3539" t="s">
        <v>287</v>
      </c>
      <c r="H3539" t="s">
        <v>92</v>
      </c>
      <c r="I3539" t="s">
        <v>5080</v>
      </c>
      <c r="J3539" t="s">
        <v>20</v>
      </c>
      <c r="K3539" t="s">
        <v>36</v>
      </c>
      <c r="L3539">
        <v>1729</v>
      </c>
      <c r="M3539" t="s">
        <v>150</v>
      </c>
      <c r="N3539" t="s">
        <v>17789</v>
      </c>
      <c r="O3539" t="s">
        <v>17857</v>
      </c>
      <c r="P3539" t="s">
        <v>24</v>
      </c>
      <c r="Q3539" t="s">
        <v>5082</v>
      </c>
      <c r="R3539">
        <v>0</v>
      </c>
    </row>
    <row r="3540" spans="1:18" x14ac:dyDescent="0.25">
      <c r="A3540" t="s">
        <v>18</v>
      </c>
      <c r="B3540" t="s">
        <v>17858</v>
      </c>
      <c r="C3540" t="s">
        <v>54</v>
      </c>
      <c r="D3540" t="s">
        <v>17859</v>
      </c>
      <c r="E3540">
        <v>13198</v>
      </c>
      <c r="F3540" t="s">
        <v>11435</v>
      </c>
      <c r="G3540" t="s">
        <v>11436</v>
      </c>
      <c r="H3540" t="s">
        <v>25</v>
      </c>
      <c r="I3540" t="s">
        <v>13962</v>
      </c>
      <c r="J3540" t="s">
        <v>13963</v>
      </c>
      <c r="K3540" t="s">
        <v>60</v>
      </c>
      <c r="L3540">
        <v>1919</v>
      </c>
      <c r="M3540" t="s">
        <v>10374</v>
      </c>
      <c r="N3540" t="s">
        <v>17789</v>
      </c>
      <c r="O3540" t="s">
        <v>17860</v>
      </c>
      <c r="P3540" t="s">
        <v>24</v>
      </c>
      <c r="Q3540" t="s">
        <v>13965</v>
      </c>
      <c r="R3540">
        <v>0</v>
      </c>
    </row>
    <row r="3541" spans="1:18" x14ac:dyDescent="0.25">
      <c r="A3541" t="s">
        <v>18</v>
      </c>
      <c r="B3541" t="s">
        <v>17861</v>
      </c>
      <c r="C3541" t="s">
        <v>54</v>
      </c>
      <c r="D3541" t="s">
        <v>17862</v>
      </c>
      <c r="E3541">
        <v>13198</v>
      </c>
      <c r="F3541" t="s">
        <v>11367</v>
      </c>
      <c r="G3541" t="s">
        <v>11368</v>
      </c>
      <c r="H3541" t="s">
        <v>33</v>
      </c>
      <c r="I3541" t="s">
        <v>17863</v>
      </c>
      <c r="J3541" t="s">
        <v>20</v>
      </c>
      <c r="K3541" t="s">
        <v>21</v>
      </c>
      <c r="L3541">
        <v>835</v>
      </c>
      <c r="M3541" t="s">
        <v>14255</v>
      </c>
      <c r="N3541" t="s">
        <v>17789</v>
      </c>
      <c r="O3541" t="s">
        <v>17864</v>
      </c>
      <c r="P3541" t="s">
        <v>24</v>
      </c>
      <c r="Q3541" t="s">
        <v>17865</v>
      </c>
      <c r="R3541">
        <v>0</v>
      </c>
    </row>
    <row r="3542" spans="1:18" x14ac:dyDescent="0.25">
      <c r="A3542" t="s">
        <v>18</v>
      </c>
      <c r="B3542" t="s">
        <v>17866</v>
      </c>
      <c r="C3542" t="s">
        <v>54</v>
      </c>
      <c r="D3542" t="s">
        <v>17867</v>
      </c>
      <c r="E3542">
        <v>13198</v>
      </c>
      <c r="F3542" t="s">
        <v>17868</v>
      </c>
      <c r="G3542" t="s">
        <v>17869</v>
      </c>
      <c r="H3542" t="s">
        <v>35</v>
      </c>
      <c r="I3542" t="s">
        <v>17870</v>
      </c>
      <c r="J3542" t="s">
        <v>940</v>
      </c>
      <c r="K3542" t="s">
        <v>21</v>
      </c>
      <c r="L3542">
        <v>266</v>
      </c>
      <c r="M3542" t="s">
        <v>14103</v>
      </c>
      <c r="N3542" t="s">
        <v>17789</v>
      </c>
      <c r="O3542" t="s">
        <v>17871</v>
      </c>
      <c r="P3542" t="s">
        <v>24</v>
      </c>
      <c r="Q3542" t="s">
        <v>17872</v>
      </c>
      <c r="R3542">
        <v>0</v>
      </c>
    </row>
    <row r="3543" spans="1:18" x14ac:dyDescent="0.25">
      <c r="A3543" t="s">
        <v>18</v>
      </c>
      <c r="B3543" t="s">
        <v>17873</v>
      </c>
      <c r="C3543" t="s">
        <v>54</v>
      </c>
      <c r="D3543" t="s">
        <v>17874</v>
      </c>
      <c r="E3543">
        <v>13198</v>
      </c>
      <c r="F3543" t="s">
        <v>84</v>
      </c>
      <c r="G3543" t="s">
        <v>85</v>
      </c>
      <c r="H3543" t="s">
        <v>35</v>
      </c>
      <c r="I3543" t="s">
        <v>5852</v>
      </c>
      <c r="J3543" t="s">
        <v>940</v>
      </c>
      <c r="K3543" t="s">
        <v>60</v>
      </c>
      <c r="L3543">
        <v>2315</v>
      </c>
      <c r="M3543" t="s">
        <v>4030</v>
      </c>
      <c r="N3543" t="s">
        <v>17789</v>
      </c>
      <c r="O3543" t="s">
        <v>17875</v>
      </c>
      <c r="P3543" t="s">
        <v>24</v>
      </c>
      <c r="Q3543" t="s">
        <v>5854</v>
      </c>
      <c r="R3543">
        <v>0</v>
      </c>
    </row>
    <row r="3544" spans="1:18" x14ac:dyDescent="0.25">
      <c r="A3544" t="s">
        <v>18</v>
      </c>
      <c r="B3544" t="s">
        <v>17876</v>
      </c>
      <c r="C3544" t="s">
        <v>54</v>
      </c>
      <c r="D3544" t="s">
        <v>17877</v>
      </c>
      <c r="E3544">
        <v>13198</v>
      </c>
      <c r="F3544" t="s">
        <v>84</v>
      </c>
      <c r="G3544" t="s">
        <v>85</v>
      </c>
      <c r="H3544" t="s">
        <v>47</v>
      </c>
      <c r="I3544" t="s">
        <v>10966</v>
      </c>
      <c r="J3544" t="s">
        <v>20</v>
      </c>
      <c r="K3544" t="s">
        <v>36</v>
      </c>
      <c r="L3544">
        <v>3355</v>
      </c>
      <c r="M3544" t="s">
        <v>2388</v>
      </c>
      <c r="N3544" t="s">
        <v>17878</v>
      </c>
      <c r="O3544" t="s">
        <v>17879</v>
      </c>
      <c r="P3544" t="s">
        <v>24</v>
      </c>
      <c r="Q3544" t="s">
        <v>10968</v>
      </c>
      <c r="R3544">
        <v>0</v>
      </c>
    </row>
    <row r="3545" spans="1:18" x14ac:dyDescent="0.25">
      <c r="A3545" t="s">
        <v>18</v>
      </c>
      <c r="B3545" t="s">
        <v>17880</v>
      </c>
      <c r="C3545" t="s">
        <v>54</v>
      </c>
      <c r="D3545" t="s">
        <v>17881</v>
      </c>
      <c r="E3545">
        <v>13198</v>
      </c>
      <c r="F3545" t="s">
        <v>8778</v>
      </c>
      <c r="G3545" t="s">
        <v>8779</v>
      </c>
      <c r="H3545" t="s">
        <v>395</v>
      </c>
      <c r="I3545" t="s">
        <v>8780</v>
      </c>
      <c r="J3545" t="s">
        <v>20</v>
      </c>
      <c r="K3545" t="s">
        <v>26</v>
      </c>
      <c r="L3545">
        <v>3584</v>
      </c>
      <c r="M3545" t="s">
        <v>3104</v>
      </c>
      <c r="N3545" t="s">
        <v>17878</v>
      </c>
      <c r="O3545" t="s">
        <v>17882</v>
      </c>
      <c r="P3545" t="s">
        <v>24</v>
      </c>
      <c r="Q3545" t="s">
        <v>8782</v>
      </c>
      <c r="R3545">
        <v>0</v>
      </c>
    </row>
    <row r="3546" spans="1:18" x14ac:dyDescent="0.25">
      <c r="A3546" t="s">
        <v>18</v>
      </c>
      <c r="B3546" t="s">
        <v>17883</v>
      </c>
      <c r="C3546" t="s">
        <v>54</v>
      </c>
      <c r="D3546" t="s">
        <v>17884</v>
      </c>
      <c r="E3546">
        <v>13198</v>
      </c>
      <c r="F3546" t="s">
        <v>17885</v>
      </c>
      <c r="G3546" t="s">
        <v>17886</v>
      </c>
      <c r="H3546" t="s">
        <v>35</v>
      </c>
      <c r="I3546" t="s">
        <v>17887</v>
      </c>
      <c r="J3546" t="s">
        <v>20</v>
      </c>
      <c r="K3546" t="s">
        <v>21</v>
      </c>
      <c r="L3546">
        <v>748</v>
      </c>
      <c r="M3546" t="s">
        <v>13089</v>
      </c>
      <c r="N3546" t="s">
        <v>17878</v>
      </c>
      <c r="O3546" t="s">
        <v>17888</v>
      </c>
      <c r="P3546" t="s">
        <v>24</v>
      </c>
      <c r="Q3546" t="s">
        <v>17889</v>
      </c>
      <c r="R3546">
        <v>0</v>
      </c>
    </row>
    <row r="3547" spans="1:18" x14ac:dyDescent="0.25">
      <c r="A3547" t="s">
        <v>18</v>
      </c>
      <c r="B3547" t="s">
        <v>17890</v>
      </c>
      <c r="C3547" t="s">
        <v>54</v>
      </c>
      <c r="D3547" t="s">
        <v>17891</v>
      </c>
      <c r="E3547">
        <v>13198</v>
      </c>
      <c r="F3547" t="s">
        <v>13164</v>
      </c>
      <c r="G3547" t="s">
        <v>13165</v>
      </c>
      <c r="H3547" t="s">
        <v>116</v>
      </c>
      <c r="I3547" t="s">
        <v>17892</v>
      </c>
      <c r="J3547" t="s">
        <v>17893</v>
      </c>
      <c r="K3547" t="s">
        <v>60</v>
      </c>
      <c r="L3547">
        <v>1385</v>
      </c>
      <c r="M3547" t="s">
        <v>11785</v>
      </c>
      <c r="N3547" t="s">
        <v>17894</v>
      </c>
      <c r="O3547" t="s">
        <v>17895</v>
      </c>
      <c r="P3547" t="s">
        <v>24</v>
      </c>
      <c r="Q3547" t="s">
        <v>17896</v>
      </c>
      <c r="R3547">
        <v>0</v>
      </c>
    </row>
    <row r="3548" spans="1:18" x14ac:dyDescent="0.25">
      <c r="A3548" t="s">
        <v>18</v>
      </c>
      <c r="B3548" t="s">
        <v>17897</v>
      </c>
      <c r="C3548" t="s">
        <v>54</v>
      </c>
      <c r="D3548" t="s">
        <v>17898</v>
      </c>
      <c r="E3548">
        <v>13198</v>
      </c>
      <c r="F3548" t="s">
        <v>11643</v>
      </c>
      <c r="G3548" t="s">
        <v>11644</v>
      </c>
      <c r="H3548" t="s">
        <v>19</v>
      </c>
      <c r="I3548" t="s">
        <v>17899</v>
      </c>
      <c r="J3548" t="s">
        <v>17900</v>
      </c>
      <c r="K3548" t="s">
        <v>60</v>
      </c>
      <c r="L3548">
        <v>1564</v>
      </c>
      <c r="M3548" t="s">
        <v>13782</v>
      </c>
      <c r="N3548" t="s">
        <v>17894</v>
      </c>
      <c r="O3548" t="s">
        <v>17901</v>
      </c>
      <c r="P3548" t="s">
        <v>24</v>
      </c>
      <c r="Q3548" t="s">
        <v>17902</v>
      </c>
      <c r="R3548">
        <v>0</v>
      </c>
    </row>
    <row r="3549" spans="1:18" x14ac:dyDescent="0.25">
      <c r="A3549" t="s">
        <v>18</v>
      </c>
      <c r="B3549" t="s">
        <v>17903</v>
      </c>
      <c r="C3549" t="s">
        <v>54</v>
      </c>
      <c r="D3549" t="s">
        <v>17904</v>
      </c>
      <c r="E3549">
        <v>13198</v>
      </c>
      <c r="F3549" t="s">
        <v>528</v>
      </c>
      <c r="G3549" t="s">
        <v>529</v>
      </c>
      <c r="H3549" t="s">
        <v>92</v>
      </c>
      <c r="I3549" t="s">
        <v>17905</v>
      </c>
      <c r="J3549" t="s">
        <v>20</v>
      </c>
      <c r="K3549" t="s">
        <v>60</v>
      </c>
      <c r="L3549">
        <v>1335</v>
      </c>
      <c r="M3549" t="s">
        <v>8081</v>
      </c>
      <c r="N3549" t="s">
        <v>17894</v>
      </c>
      <c r="O3549" t="s">
        <v>17906</v>
      </c>
      <c r="P3549" t="s">
        <v>24</v>
      </c>
      <c r="Q3549" t="s">
        <v>17907</v>
      </c>
      <c r="R3549">
        <v>0</v>
      </c>
    </row>
    <row r="3550" spans="1:18" x14ac:dyDescent="0.25">
      <c r="A3550" t="s">
        <v>18</v>
      </c>
      <c r="B3550" t="s">
        <v>17908</v>
      </c>
      <c r="C3550" t="s">
        <v>54</v>
      </c>
      <c r="D3550" t="s">
        <v>17909</v>
      </c>
      <c r="E3550">
        <v>13198</v>
      </c>
      <c r="F3550" t="s">
        <v>286</v>
      </c>
      <c r="G3550" t="s">
        <v>287</v>
      </c>
      <c r="H3550" t="s">
        <v>92</v>
      </c>
      <c r="I3550" t="s">
        <v>11774</v>
      </c>
      <c r="J3550" t="s">
        <v>20</v>
      </c>
      <c r="K3550" t="s">
        <v>60</v>
      </c>
      <c r="L3550">
        <v>578</v>
      </c>
      <c r="M3550" t="s">
        <v>2119</v>
      </c>
      <c r="N3550" t="s">
        <v>17894</v>
      </c>
      <c r="O3550" t="s">
        <v>17910</v>
      </c>
      <c r="P3550" t="s">
        <v>24</v>
      </c>
      <c r="Q3550" t="s">
        <v>11776</v>
      </c>
      <c r="R3550">
        <v>0</v>
      </c>
    </row>
    <row r="3551" spans="1:18" x14ac:dyDescent="0.25">
      <c r="A3551" t="s">
        <v>18</v>
      </c>
      <c r="B3551" t="s">
        <v>17911</v>
      </c>
      <c r="C3551" t="s">
        <v>54</v>
      </c>
      <c r="D3551" t="s">
        <v>17912</v>
      </c>
      <c r="E3551">
        <v>13198</v>
      </c>
      <c r="F3551" t="s">
        <v>11435</v>
      </c>
      <c r="G3551" t="s">
        <v>11436</v>
      </c>
      <c r="H3551" t="s">
        <v>25</v>
      </c>
      <c r="I3551" t="s">
        <v>17913</v>
      </c>
      <c r="J3551" t="s">
        <v>17914</v>
      </c>
      <c r="K3551" t="s">
        <v>60</v>
      </c>
      <c r="L3551">
        <v>1335</v>
      </c>
      <c r="M3551" t="s">
        <v>8652</v>
      </c>
      <c r="N3551" t="s">
        <v>17894</v>
      </c>
      <c r="O3551" t="s">
        <v>17915</v>
      </c>
      <c r="P3551" t="s">
        <v>24</v>
      </c>
      <c r="Q3551" t="s">
        <v>17916</v>
      </c>
      <c r="R3551">
        <v>0</v>
      </c>
    </row>
    <row r="3552" spans="1:18" x14ac:dyDescent="0.25">
      <c r="A3552" t="s">
        <v>18</v>
      </c>
      <c r="B3552" t="s">
        <v>17917</v>
      </c>
      <c r="C3552" t="s">
        <v>54</v>
      </c>
      <c r="D3552" t="s">
        <v>17918</v>
      </c>
      <c r="E3552">
        <v>13198</v>
      </c>
      <c r="F3552" t="s">
        <v>11763</v>
      </c>
      <c r="G3552" t="s">
        <v>11764</v>
      </c>
      <c r="H3552" t="s">
        <v>47</v>
      </c>
      <c r="I3552" t="s">
        <v>17919</v>
      </c>
      <c r="J3552" t="s">
        <v>20</v>
      </c>
      <c r="K3552" t="s">
        <v>60</v>
      </c>
      <c r="L3552">
        <v>1572</v>
      </c>
      <c r="M3552" t="s">
        <v>10567</v>
      </c>
      <c r="N3552" t="s">
        <v>17894</v>
      </c>
      <c r="O3552" t="s">
        <v>17920</v>
      </c>
      <c r="P3552" t="s">
        <v>24</v>
      </c>
      <c r="Q3552" t="s">
        <v>17921</v>
      </c>
      <c r="R3552">
        <v>0</v>
      </c>
    </row>
    <row r="3553" spans="1:18" x14ac:dyDescent="0.25">
      <c r="A3553" t="s">
        <v>18</v>
      </c>
      <c r="B3553" t="s">
        <v>17922</v>
      </c>
      <c r="C3553" t="s">
        <v>54</v>
      </c>
      <c r="D3553" t="s">
        <v>17923</v>
      </c>
      <c r="E3553">
        <v>13198</v>
      </c>
      <c r="F3553" t="s">
        <v>406</v>
      </c>
      <c r="G3553" t="s">
        <v>407</v>
      </c>
      <c r="H3553" t="s">
        <v>43</v>
      </c>
      <c r="I3553" t="s">
        <v>9678</v>
      </c>
      <c r="J3553" t="s">
        <v>17924</v>
      </c>
      <c r="K3553" t="s">
        <v>36</v>
      </c>
      <c r="L3553">
        <v>3315</v>
      </c>
      <c r="M3553" t="s">
        <v>4665</v>
      </c>
      <c r="N3553" t="s">
        <v>17894</v>
      </c>
      <c r="O3553" t="s">
        <v>17925</v>
      </c>
      <c r="P3553" t="s">
        <v>24</v>
      </c>
      <c r="Q3553" t="s">
        <v>9680</v>
      </c>
      <c r="R3553">
        <v>0</v>
      </c>
    </row>
    <row r="3554" spans="1:18" x14ac:dyDescent="0.25">
      <c r="A3554" t="s">
        <v>18</v>
      </c>
      <c r="B3554" t="s">
        <v>17926</v>
      </c>
      <c r="C3554" t="s">
        <v>54</v>
      </c>
      <c r="D3554" t="s">
        <v>17927</v>
      </c>
      <c r="E3554">
        <v>13198</v>
      </c>
      <c r="F3554" t="s">
        <v>6030</v>
      </c>
      <c r="G3554" t="s">
        <v>6031</v>
      </c>
      <c r="H3554" t="s">
        <v>25</v>
      </c>
      <c r="I3554" t="s">
        <v>17928</v>
      </c>
      <c r="J3554" t="s">
        <v>20</v>
      </c>
      <c r="K3554" t="s">
        <v>26</v>
      </c>
      <c r="L3554">
        <v>3072</v>
      </c>
      <c r="M3554" t="s">
        <v>4517</v>
      </c>
      <c r="N3554" t="s">
        <v>17894</v>
      </c>
      <c r="O3554" t="s">
        <v>17929</v>
      </c>
      <c r="P3554" t="s">
        <v>24</v>
      </c>
      <c r="Q3554" t="s">
        <v>17930</v>
      </c>
      <c r="R3554">
        <v>0</v>
      </c>
    </row>
    <row r="3555" spans="1:18" x14ac:dyDescent="0.25">
      <c r="A3555" t="s">
        <v>18</v>
      </c>
      <c r="B3555" t="s">
        <v>17931</v>
      </c>
      <c r="C3555" t="s">
        <v>54</v>
      </c>
      <c r="D3555" t="s">
        <v>17932</v>
      </c>
      <c r="E3555">
        <v>13198</v>
      </c>
      <c r="F3555" t="s">
        <v>11367</v>
      </c>
      <c r="G3555" t="s">
        <v>11368</v>
      </c>
      <c r="H3555" t="s">
        <v>25</v>
      </c>
      <c r="I3555" t="s">
        <v>13253</v>
      </c>
      <c r="J3555" t="s">
        <v>17933</v>
      </c>
      <c r="K3555" t="s">
        <v>26</v>
      </c>
      <c r="L3555">
        <v>3314</v>
      </c>
      <c r="M3555" t="s">
        <v>30</v>
      </c>
      <c r="N3555" t="s">
        <v>17894</v>
      </c>
      <c r="O3555" t="s">
        <v>17934</v>
      </c>
      <c r="P3555" t="s">
        <v>24</v>
      </c>
      <c r="Q3555" t="s">
        <v>13255</v>
      </c>
      <c r="R3555">
        <v>0</v>
      </c>
    </row>
    <row r="3556" spans="1:18" x14ac:dyDescent="0.25">
      <c r="A3556" t="s">
        <v>18</v>
      </c>
      <c r="B3556" t="s">
        <v>17935</v>
      </c>
      <c r="C3556" t="s">
        <v>54</v>
      </c>
      <c r="D3556" t="s">
        <v>17936</v>
      </c>
      <c r="E3556">
        <v>13198</v>
      </c>
      <c r="F3556" t="s">
        <v>169</v>
      </c>
      <c r="G3556" t="s">
        <v>170</v>
      </c>
      <c r="H3556" t="s">
        <v>25</v>
      </c>
      <c r="I3556" t="s">
        <v>1979</v>
      </c>
      <c r="J3556" t="s">
        <v>17937</v>
      </c>
      <c r="K3556" t="s">
        <v>26</v>
      </c>
      <c r="L3556">
        <v>1807</v>
      </c>
      <c r="M3556" t="s">
        <v>40</v>
      </c>
      <c r="N3556" t="s">
        <v>17894</v>
      </c>
      <c r="O3556" t="s">
        <v>17938</v>
      </c>
      <c r="P3556" t="s">
        <v>24</v>
      </c>
      <c r="Q3556" t="s">
        <v>1981</v>
      </c>
      <c r="R3556">
        <v>0</v>
      </c>
    </row>
    <row r="3557" spans="1:18" x14ac:dyDescent="0.25">
      <c r="A3557" t="s">
        <v>18</v>
      </c>
      <c r="B3557" t="s">
        <v>17939</v>
      </c>
      <c r="C3557" t="s">
        <v>54</v>
      </c>
      <c r="D3557" t="s">
        <v>17940</v>
      </c>
      <c r="E3557">
        <v>13198</v>
      </c>
      <c r="F3557" t="s">
        <v>196</v>
      </c>
      <c r="G3557" t="s">
        <v>197</v>
      </c>
      <c r="H3557" t="s">
        <v>92</v>
      </c>
      <c r="I3557" t="s">
        <v>17941</v>
      </c>
      <c r="J3557" t="s">
        <v>20</v>
      </c>
      <c r="K3557" t="s">
        <v>60</v>
      </c>
      <c r="L3557">
        <v>787</v>
      </c>
      <c r="M3557" t="s">
        <v>193</v>
      </c>
      <c r="N3557" t="s">
        <v>17894</v>
      </c>
      <c r="O3557" t="s">
        <v>17942</v>
      </c>
      <c r="P3557" t="s">
        <v>24</v>
      </c>
      <c r="Q3557" t="s">
        <v>17943</v>
      </c>
      <c r="R3557">
        <v>0</v>
      </c>
    </row>
    <row r="3558" spans="1:18" x14ac:dyDescent="0.25">
      <c r="A3558" t="s">
        <v>18</v>
      </c>
      <c r="B3558" t="s">
        <v>17944</v>
      </c>
      <c r="C3558" t="s">
        <v>54</v>
      </c>
      <c r="D3558" t="s">
        <v>17945</v>
      </c>
      <c r="E3558">
        <v>13198</v>
      </c>
      <c r="F3558" t="s">
        <v>196</v>
      </c>
      <c r="G3558" t="s">
        <v>197</v>
      </c>
      <c r="H3558" t="s">
        <v>25</v>
      </c>
      <c r="I3558" t="s">
        <v>17946</v>
      </c>
      <c r="J3558" t="s">
        <v>20</v>
      </c>
      <c r="K3558" t="s">
        <v>60</v>
      </c>
      <c r="L3558">
        <v>2358</v>
      </c>
      <c r="M3558" t="s">
        <v>328</v>
      </c>
      <c r="N3558" t="s">
        <v>17894</v>
      </c>
      <c r="O3558" t="s">
        <v>17947</v>
      </c>
      <c r="P3558" t="s">
        <v>24</v>
      </c>
      <c r="Q3558" t="s">
        <v>17948</v>
      </c>
      <c r="R3558">
        <v>0</v>
      </c>
    </row>
    <row r="3559" spans="1:18" x14ac:dyDescent="0.25">
      <c r="A3559" t="s">
        <v>18</v>
      </c>
      <c r="B3559" t="s">
        <v>17949</v>
      </c>
      <c r="C3559" t="s">
        <v>54</v>
      </c>
      <c r="D3559" t="s">
        <v>17950</v>
      </c>
      <c r="E3559">
        <v>13198</v>
      </c>
      <c r="F3559" t="s">
        <v>17155</v>
      </c>
      <c r="G3559" t="s">
        <v>17156</v>
      </c>
      <c r="H3559" t="s">
        <v>25</v>
      </c>
      <c r="I3559" t="s">
        <v>17951</v>
      </c>
      <c r="J3559" t="s">
        <v>20</v>
      </c>
      <c r="K3559" t="s">
        <v>21</v>
      </c>
      <c r="L3559">
        <v>198</v>
      </c>
      <c r="M3559" t="s">
        <v>13548</v>
      </c>
      <c r="N3559" t="s">
        <v>17894</v>
      </c>
      <c r="O3559" t="s">
        <v>17952</v>
      </c>
      <c r="P3559" t="s">
        <v>24</v>
      </c>
      <c r="Q3559" t="s">
        <v>17953</v>
      </c>
      <c r="R3559">
        <v>0</v>
      </c>
    </row>
    <row r="3560" spans="1:18" x14ac:dyDescent="0.25">
      <c r="A3560" t="s">
        <v>18</v>
      </c>
      <c r="B3560" t="s">
        <v>17954</v>
      </c>
      <c r="C3560" t="s">
        <v>54</v>
      </c>
      <c r="D3560" t="s">
        <v>17955</v>
      </c>
      <c r="E3560">
        <v>13198</v>
      </c>
      <c r="F3560" t="s">
        <v>1261</v>
      </c>
      <c r="G3560" t="s">
        <v>1262</v>
      </c>
      <c r="H3560" t="s">
        <v>35</v>
      </c>
      <c r="I3560" t="s">
        <v>8664</v>
      </c>
      <c r="J3560" t="s">
        <v>20</v>
      </c>
      <c r="K3560" t="s">
        <v>60</v>
      </c>
      <c r="L3560">
        <v>877</v>
      </c>
      <c r="M3560" t="s">
        <v>3392</v>
      </c>
      <c r="N3560" t="s">
        <v>17894</v>
      </c>
      <c r="O3560" t="s">
        <v>17956</v>
      </c>
      <c r="P3560" t="s">
        <v>24</v>
      </c>
      <c r="Q3560" t="s">
        <v>8666</v>
      </c>
      <c r="R3560">
        <v>0</v>
      </c>
    </row>
    <row r="3561" spans="1:18" x14ac:dyDescent="0.25">
      <c r="A3561" t="s">
        <v>18</v>
      </c>
      <c r="B3561" t="s">
        <v>17957</v>
      </c>
      <c r="C3561" t="s">
        <v>54</v>
      </c>
      <c r="D3561" t="s">
        <v>17958</v>
      </c>
      <c r="E3561">
        <v>13198</v>
      </c>
      <c r="F3561" t="s">
        <v>17959</v>
      </c>
      <c r="G3561" t="s">
        <v>17960</v>
      </c>
      <c r="H3561" t="s">
        <v>92</v>
      </c>
      <c r="I3561" t="s">
        <v>17961</v>
      </c>
      <c r="J3561" t="s">
        <v>20</v>
      </c>
      <c r="K3561" t="s">
        <v>21</v>
      </c>
      <c r="L3561">
        <v>1002</v>
      </c>
      <c r="M3561" t="s">
        <v>8990</v>
      </c>
      <c r="N3561" t="s">
        <v>17894</v>
      </c>
      <c r="O3561" t="s">
        <v>17962</v>
      </c>
      <c r="P3561" t="s">
        <v>24</v>
      </c>
      <c r="Q3561" t="s">
        <v>17963</v>
      </c>
      <c r="R3561">
        <v>0</v>
      </c>
    </row>
    <row r="3562" spans="1:18" x14ac:dyDescent="0.25">
      <c r="A3562" t="s">
        <v>18</v>
      </c>
      <c r="B3562" t="s">
        <v>17964</v>
      </c>
      <c r="C3562" t="s">
        <v>54</v>
      </c>
      <c r="D3562" t="s">
        <v>17965</v>
      </c>
      <c r="E3562">
        <v>13198</v>
      </c>
      <c r="F3562" t="s">
        <v>11427</v>
      </c>
      <c r="G3562" t="s">
        <v>11428</v>
      </c>
      <c r="H3562" t="s">
        <v>35</v>
      </c>
      <c r="I3562" t="s">
        <v>17966</v>
      </c>
      <c r="J3562" t="s">
        <v>20</v>
      </c>
      <c r="K3562" t="s">
        <v>26</v>
      </c>
      <c r="L3562">
        <v>4782</v>
      </c>
      <c r="M3562" t="s">
        <v>318</v>
      </c>
      <c r="N3562" t="s">
        <v>17894</v>
      </c>
      <c r="O3562" t="s">
        <v>17967</v>
      </c>
      <c r="P3562" t="s">
        <v>24</v>
      </c>
      <c r="Q3562" t="s">
        <v>17968</v>
      </c>
      <c r="R3562">
        <v>0</v>
      </c>
    </row>
    <row r="3563" spans="1:18" x14ac:dyDescent="0.25">
      <c r="A3563" t="s">
        <v>18</v>
      </c>
      <c r="B3563" t="s">
        <v>17969</v>
      </c>
      <c r="C3563" t="s">
        <v>54</v>
      </c>
      <c r="D3563" t="s">
        <v>17970</v>
      </c>
      <c r="E3563">
        <v>13198</v>
      </c>
      <c r="F3563" t="s">
        <v>11435</v>
      </c>
      <c r="G3563" t="s">
        <v>11436</v>
      </c>
      <c r="H3563" t="s">
        <v>35</v>
      </c>
      <c r="I3563" t="s">
        <v>17971</v>
      </c>
      <c r="J3563" t="s">
        <v>17972</v>
      </c>
      <c r="K3563" t="s">
        <v>60</v>
      </c>
      <c r="L3563">
        <v>1380</v>
      </c>
      <c r="M3563" t="s">
        <v>7307</v>
      </c>
      <c r="N3563" t="s">
        <v>17894</v>
      </c>
      <c r="O3563" t="s">
        <v>17973</v>
      </c>
      <c r="P3563" t="s">
        <v>24</v>
      </c>
      <c r="Q3563" t="s">
        <v>17974</v>
      </c>
      <c r="R3563">
        <v>0</v>
      </c>
    </row>
    <row r="3564" spans="1:18" x14ac:dyDescent="0.25">
      <c r="A3564" t="s">
        <v>18</v>
      </c>
      <c r="B3564" t="s">
        <v>17975</v>
      </c>
      <c r="C3564" t="s">
        <v>54</v>
      </c>
      <c r="D3564" t="s">
        <v>17976</v>
      </c>
      <c r="E3564">
        <v>13198</v>
      </c>
      <c r="F3564" t="s">
        <v>2536</v>
      </c>
      <c r="G3564" t="s">
        <v>2537</v>
      </c>
      <c r="H3564" t="s">
        <v>31</v>
      </c>
      <c r="I3564" t="s">
        <v>2538</v>
      </c>
      <c r="J3564" t="s">
        <v>17977</v>
      </c>
      <c r="K3564" t="s">
        <v>36</v>
      </c>
      <c r="L3564">
        <v>3379</v>
      </c>
      <c r="M3564" t="s">
        <v>94</v>
      </c>
      <c r="N3564" t="s">
        <v>17894</v>
      </c>
      <c r="O3564" t="s">
        <v>17978</v>
      </c>
      <c r="P3564" t="s">
        <v>24</v>
      </c>
      <c r="Q3564" t="s">
        <v>2540</v>
      </c>
      <c r="R3564">
        <v>0</v>
      </c>
    </row>
    <row r="3565" spans="1:18" x14ac:dyDescent="0.25">
      <c r="A3565" t="s">
        <v>18</v>
      </c>
      <c r="B3565" t="s">
        <v>17979</v>
      </c>
      <c r="C3565" t="s">
        <v>54</v>
      </c>
      <c r="D3565" t="s">
        <v>17980</v>
      </c>
      <c r="E3565">
        <v>13198</v>
      </c>
      <c r="F3565" t="s">
        <v>12202</v>
      </c>
      <c r="G3565" t="s">
        <v>12203</v>
      </c>
      <c r="H3565" t="s">
        <v>106</v>
      </c>
      <c r="I3565" t="s">
        <v>12204</v>
      </c>
      <c r="J3565" t="s">
        <v>12205</v>
      </c>
      <c r="K3565" t="s">
        <v>60</v>
      </c>
      <c r="L3565">
        <v>1828</v>
      </c>
      <c r="M3565" t="s">
        <v>9118</v>
      </c>
      <c r="N3565" t="s">
        <v>17894</v>
      </c>
      <c r="O3565" t="s">
        <v>17981</v>
      </c>
      <c r="P3565" t="s">
        <v>24</v>
      </c>
      <c r="Q3565" t="s">
        <v>12207</v>
      </c>
      <c r="R3565">
        <v>0</v>
      </c>
    </row>
    <row r="3566" spans="1:18" x14ac:dyDescent="0.25">
      <c r="A3566" t="s">
        <v>18</v>
      </c>
      <c r="B3566" t="s">
        <v>17982</v>
      </c>
      <c r="C3566" t="s">
        <v>54</v>
      </c>
      <c r="D3566" t="s">
        <v>17983</v>
      </c>
      <c r="E3566">
        <v>13198</v>
      </c>
      <c r="F3566" t="s">
        <v>7291</v>
      </c>
      <c r="G3566" t="s">
        <v>7292</v>
      </c>
      <c r="H3566" t="s">
        <v>69</v>
      </c>
      <c r="I3566" t="s">
        <v>7293</v>
      </c>
      <c r="J3566" t="s">
        <v>7294</v>
      </c>
      <c r="K3566" t="s">
        <v>36</v>
      </c>
      <c r="L3566">
        <v>3666</v>
      </c>
      <c r="M3566" t="s">
        <v>641</v>
      </c>
      <c r="N3566" t="s">
        <v>17894</v>
      </c>
      <c r="O3566" t="s">
        <v>17984</v>
      </c>
      <c r="P3566" t="s">
        <v>24</v>
      </c>
      <c r="Q3566" t="s">
        <v>7296</v>
      </c>
      <c r="R3566">
        <v>0</v>
      </c>
    </row>
    <row r="3567" spans="1:18" x14ac:dyDescent="0.25">
      <c r="A3567" t="s">
        <v>18</v>
      </c>
      <c r="B3567" t="s">
        <v>17985</v>
      </c>
      <c r="C3567" t="s">
        <v>54</v>
      </c>
      <c r="D3567" t="s">
        <v>17986</v>
      </c>
      <c r="E3567">
        <v>13198</v>
      </c>
      <c r="F3567" t="s">
        <v>13164</v>
      </c>
      <c r="G3567" t="s">
        <v>13165</v>
      </c>
      <c r="H3567" t="s">
        <v>25</v>
      </c>
      <c r="I3567" t="s">
        <v>17987</v>
      </c>
      <c r="J3567" t="s">
        <v>940</v>
      </c>
      <c r="K3567" t="s">
        <v>60</v>
      </c>
      <c r="L3567">
        <v>2309</v>
      </c>
      <c r="M3567" t="s">
        <v>6569</v>
      </c>
      <c r="N3567" t="s">
        <v>17894</v>
      </c>
      <c r="O3567" t="s">
        <v>17988</v>
      </c>
      <c r="P3567" t="s">
        <v>24</v>
      </c>
      <c r="Q3567" t="s">
        <v>17989</v>
      </c>
      <c r="R3567">
        <v>0</v>
      </c>
    </row>
    <row r="3568" spans="1:18" x14ac:dyDescent="0.25">
      <c r="A3568" t="s">
        <v>18</v>
      </c>
      <c r="B3568" t="s">
        <v>17990</v>
      </c>
      <c r="C3568" t="s">
        <v>54</v>
      </c>
      <c r="D3568" t="s">
        <v>17991</v>
      </c>
      <c r="E3568">
        <v>13198</v>
      </c>
      <c r="F3568" t="s">
        <v>11367</v>
      </c>
      <c r="G3568" t="s">
        <v>11368</v>
      </c>
      <c r="H3568" t="s">
        <v>33</v>
      </c>
      <c r="I3568" t="s">
        <v>17992</v>
      </c>
      <c r="J3568" t="s">
        <v>17993</v>
      </c>
      <c r="K3568" t="s">
        <v>60</v>
      </c>
      <c r="L3568">
        <v>1186</v>
      </c>
      <c r="M3568" t="s">
        <v>11785</v>
      </c>
      <c r="N3568" t="s">
        <v>17894</v>
      </c>
      <c r="O3568" t="s">
        <v>17994</v>
      </c>
      <c r="P3568" t="s">
        <v>24</v>
      </c>
      <c r="Q3568" t="s">
        <v>17995</v>
      </c>
      <c r="R3568">
        <v>0</v>
      </c>
    </row>
    <row r="3569" spans="1:18" x14ac:dyDescent="0.25">
      <c r="A3569" t="s">
        <v>18</v>
      </c>
      <c r="B3569" t="s">
        <v>17996</v>
      </c>
      <c r="C3569" t="s">
        <v>54</v>
      </c>
      <c r="D3569" t="s">
        <v>17997</v>
      </c>
      <c r="E3569">
        <v>13198</v>
      </c>
      <c r="F3569" t="s">
        <v>783</v>
      </c>
      <c r="G3569" t="s">
        <v>784</v>
      </c>
      <c r="H3569" t="s">
        <v>43</v>
      </c>
      <c r="I3569" t="s">
        <v>17998</v>
      </c>
      <c r="J3569" t="s">
        <v>20</v>
      </c>
      <c r="K3569" t="s">
        <v>60</v>
      </c>
      <c r="L3569">
        <v>1789</v>
      </c>
      <c r="M3569" t="s">
        <v>11785</v>
      </c>
      <c r="N3569" t="s">
        <v>17894</v>
      </c>
      <c r="O3569" t="s">
        <v>17999</v>
      </c>
      <c r="P3569" t="s">
        <v>24</v>
      </c>
      <c r="Q3569" t="s">
        <v>18000</v>
      </c>
      <c r="R3569">
        <v>0</v>
      </c>
    </row>
    <row r="3570" spans="1:18" x14ac:dyDescent="0.25">
      <c r="A3570" t="s">
        <v>18</v>
      </c>
      <c r="B3570" t="s">
        <v>18001</v>
      </c>
      <c r="C3570" t="s">
        <v>54</v>
      </c>
      <c r="D3570" t="s">
        <v>18002</v>
      </c>
      <c r="E3570">
        <v>13198</v>
      </c>
      <c r="F3570" t="s">
        <v>12814</v>
      </c>
      <c r="G3570" t="s">
        <v>12815</v>
      </c>
      <c r="H3570" t="s">
        <v>47</v>
      </c>
      <c r="I3570" t="s">
        <v>18003</v>
      </c>
      <c r="J3570" t="s">
        <v>20</v>
      </c>
      <c r="K3570" t="s">
        <v>60</v>
      </c>
      <c r="L3570">
        <v>1423</v>
      </c>
      <c r="M3570" t="s">
        <v>11430</v>
      </c>
      <c r="N3570" t="s">
        <v>17894</v>
      </c>
      <c r="O3570" t="s">
        <v>18004</v>
      </c>
      <c r="P3570" t="s">
        <v>24</v>
      </c>
      <c r="Q3570" t="s">
        <v>18005</v>
      </c>
      <c r="R3570">
        <v>0</v>
      </c>
    </row>
    <row r="3571" spans="1:18" x14ac:dyDescent="0.25">
      <c r="A3571" t="s">
        <v>18</v>
      </c>
      <c r="B3571" t="s">
        <v>18006</v>
      </c>
      <c r="C3571" t="s">
        <v>54</v>
      </c>
      <c r="D3571" t="s">
        <v>18007</v>
      </c>
      <c r="E3571">
        <v>13198</v>
      </c>
      <c r="F3571" t="s">
        <v>11435</v>
      </c>
      <c r="G3571" t="s">
        <v>11436</v>
      </c>
      <c r="H3571" t="s">
        <v>35</v>
      </c>
      <c r="I3571" t="s">
        <v>18008</v>
      </c>
      <c r="J3571" t="s">
        <v>20</v>
      </c>
      <c r="K3571" t="s">
        <v>21</v>
      </c>
      <c r="L3571">
        <v>547</v>
      </c>
      <c r="M3571" t="s">
        <v>14749</v>
      </c>
      <c r="N3571" t="s">
        <v>17894</v>
      </c>
      <c r="O3571" t="s">
        <v>18009</v>
      </c>
      <c r="P3571" t="s">
        <v>24</v>
      </c>
      <c r="Q3571" t="s">
        <v>18010</v>
      </c>
      <c r="R3571">
        <v>0</v>
      </c>
    </row>
    <row r="3572" spans="1:18" x14ac:dyDescent="0.25">
      <c r="A3572" t="s">
        <v>18</v>
      </c>
      <c r="B3572" t="s">
        <v>18011</v>
      </c>
      <c r="C3572" t="s">
        <v>54</v>
      </c>
      <c r="D3572" t="s">
        <v>18012</v>
      </c>
      <c r="E3572">
        <v>13198</v>
      </c>
      <c r="F3572" t="s">
        <v>11643</v>
      </c>
      <c r="G3572" t="s">
        <v>11644</v>
      </c>
      <c r="H3572" t="s">
        <v>35</v>
      </c>
      <c r="I3572" t="s">
        <v>18013</v>
      </c>
      <c r="J3572" t="s">
        <v>20</v>
      </c>
      <c r="K3572" t="s">
        <v>60</v>
      </c>
      <c r="L3572">
        <v>1551</v>
      </c>
      <c r="M3572" t="s">
        <v>12018</v>
      </c>
      <c r="N3572" t="s">
        <v>17894</v>
      </c>
      <c r="O3572" t="s">
        <v>18014</v>
      </c>
      <c r="P3572" t="s">
        <v>24</v>
      </c>
      <c r="Q3572" t="s">
        <v>18015</v>
      </c>
      <c r="R3572">
        <v>0</v>
      </c>
    </row>
    <row r="3573" spans="1:18" x14ac:dyDescent="0.25">
      <c r="A3573" t="s">
        <v>18</v>
      </c>
      <c r="B3573" t="s">
        <v>18016</v>
      </c>
      <c r="C3573" t="s">
        <v>54</v>
      </c>
      <c r="D3573" t="s">
        <v>18017</v>
      </c>
      <c r="E3573">
        <v>13198</v>
      </c>
      <c r="F3573" t="s">
        <v>1261</v>
      </c>
      <c r="G3573" t="s">
        <v>1262</v>
      </c>
      <c r="H3573" t="s">
        <v>25</v>
      </c>
      <c r="I3573" t="s">
        <v>18018</v>
      </c>
      <c r="J3573" t="s">
        <v>18019</v>
      </c>
      <c r="K3573" t="s">
        <v>60</v>
      </c>
      <c r="L3573">
        <v>1225</v>
      </c>
      <c r="M3573" t="s">
        <v>11601</v>
      </c>
      <c r="N3573" t="s">
        <v>17894</v>
      </c>
      <c r="O3573" t="s">
        <v>18020</v>
      </c>
      <c r="P3573" t="s">
        <v>24</v>
      </c>
      <c r="Q3573" t="s">
        <v>18021</v>
      </c>
      <c r="R3573">
        <v>0</v>
      </c>
    </row>
    <row r="3574" spans="1:18" x14ac:dyDescent="0.25">
      <c r="A3574" t="s">
        <v>18</v>
      </c>
      <c r="B3574" t="s">
        <v>18022</v>
      </c>
      <c r="C3574" t="s">
        <v>54</v>
      </c>
      <c r="D3574" t="s">
        <v>18023</v>
      </c>
      <c r="E3574">
        <v>13198</v>
      </c>
      <c r="F3574" t="s">
        <v>11643</v>
      </c>
      <c r="G3574" t="s">
        <v>11644</v>
      </c>
      <c r="H3574" t="s">
        <v>77</v>
      </c>
      <c r="I3574" t="s">
        <v>18024</v>
      </c>
      <c r="J3574" t="s">
        <v>20</v>
      </c>
      <c r="K3574" t="s">
        <v>21</v>
      </c>
      <c r="L3574">
        <v>826</v>
      </c>
      <c r="M3574" t="s">
        <v>13089</v>
      </c>
      <c r="N3574" t="s">
        <v>17894</v>
      </c>
      <c r="O3574" t="s">
        <v>18025</v>
      </c>
      <c r="P3574" t="s">
        <v>24</v>
      </c>
      <c r="Q3574" t="s">
        <v>18026</v>
      </c>
      <c r="R3574">
        <v>0</v>
      </c>
    </row>
    <row r="3575" spans="1:18" x14ac:dyDescent="0.25">
      <c r="A3575" t="s">
        <v>18</v>
      </c>
      <c r="B3575" t="s">
        <v>18027</v>
      </c>
      <c r="C3575" t="s">
        <v>54</v>
      </c>
      <c r="D3575" t="s">
        <v>18028</v>
      </c>
      <c r="E3575">
        <v>13198</v>
      </c>
      <c r="F3575" t="s">
        <v>11427</v>
      </c>
      <c r="G3575" t="s">
        <v>11428</v>
      </c>
      <c r="H3575" t="s">
        <v>47</v>
      </c>
      <c r="I3575" t="s">
        <v>18029</v>
      </c>
      <c r="J3575" t="s">
        <v>20</v>
      </c>
      <c r="K3575" t="s">
        <v>60</v>
      </c>
      <c r="L3575">
        <v>1397</v>
      </c>
      <c r="M3575" t="s">
        <v>12932</v>
      </c>
      <c r="N3575" t="s">
        <v>17894</v>
      </c>
      <c r="O3575" t="s">
        <v>18030</v>
      </c>
      <c r="P3575" t="s">
        <v>24</v>
      </c>
      <c r="Q3575" t="s">
        <v>18031</v>
      </c>
      <c r="R3575">
        <v>0</v>
      </c>
    </row>
    <row r="3576" spans="1:18" x14ac:dyDescent="0.25">
      <c r="A3576" t="s">
        <v>18</v>
      </c>
      <c r="B3576" t="s">
        <v>18032</v>
      </c>
      <c r="C3576" t="s">
        <v>54</v>
      </c>
      <c r="D3576" t="s">
        <v>18033</v>
      </c>
      <c r="E3576">
        <v>13198</v>
      </c>
      <c r="F3576" t="s">
        <v>4325</v>
      </c>
      <c r="G3576" t="s">
        <v>4326</v>
      </c>
      <c r="H3576" t="s">
        <v>395</v>
      </c>
      <c r="I3576" t="s">
        <v>4678</v>
      </c>
      <c r="J3576" t="s">
        <v>18034</v>
      </c>
      <c r="K3576" t="s">
        <v>26</v>
      </c>
      <c r="L3576">
        <v>2660</v>
      </c>
      <c r="M3576" t="s">
        <v>32</v>
      </c>
      <c r="N3576" t="s">
        <v>17894</v>
      </c>
      <c r="O3576" t="s">
        <v>18035</v>
      </c>
      <c r="P3576" t="s">
        <v>24</v>
      </c>
      <c r="Q3576" t="s">
        <v>4681</v>
      </c>
      <c r="R3576">
        <v>0</v>
      </c>
    </row>
    <row r="3577" spans="1:18" x14ac:dyDescent="0.25">
      <c r="A3577" t="s">
        <v>18</v>
      </c>
      <c r="B3577" t="s">
        <v>18036</v>
      </c>
      <c r="C3577" t="s">
        <v>54</v>
      </c>
      <c r="D3577" t="s">
        <v>18037</v>
      </c>
      <c r="E3577">
        <v>13198</v>
      </c>
      <c r="F3577" t="s">
        <v>17155</v>
      </c>
      <c r="G3577" t="s">
        <v>17156</v>
      </c>
      <c r="H3577" t="s">
        <v>43</v>
      </c>
      <c r="I3577" t="s">
        <v>18038</v>
      </c>
      <c r="J3577" t="s">
        <v>20</v>
      </c>
      <c r="K3577" t="s">
        <v>26</v>
      </c>
      <c r="L3577">
        <v>1896</v>
      </c>
      <c r="M3577" t="s">
        <v>328</v>
      </c>
      <c r="N3577" t="s">
        <v>17894</v>
      </c>
      <c r="O3577" t="s">
        <v>18039</v>
      </c>
      <c r="P3577" t="s">
        <v>24</v>
      </c>
      <c r="Q3577" t="s">
        <v>18040</v>
      </c>
      <c r="R3577">
        <v>0</v>
      </c>
    </row>
    <row r="3578" spans="1:18" x14ac:dyDescent="0.25">
      <c r="A3578" t="s">
        <v>18</v>
      </c>
      <c r="B3578" t="s">
        <v>18041</v>
      </c>
      <c r="C3578" t="s">
        <v>54</v>
      </c>
      <c r="D3578" t="s">
        <v>18042</v>
      </c>
      <c r="E3578">
        <v>13198</v>
      </c>
      <c r="F3578" t="s">
        <v>331</v>
      </c>
      <c r="G3578" t="s">
        <v>332</v>
      </c>
      <c r="H3578" t="s">
        <v>92</v>
      </c>
      <c r="I3578" t="s">
        <v>7852</v>
      </c>
      <c r="J3578" t="s">
        <v>20</v>
      </c>
      <c r="K3578" t="s">
        <v>60</v>
      </c>
      <c r="L3578">
        <v>1206</v>
      </c>
      <c r="M3578" t="s">
        <v>4517</v>
      </c>
      <c r="N3578" t="s">
        <v>17894</v>
      </c>
      <c r="O3578" t="s">
        <v>18043</v>
      </c>
      <c r="P3578" t="s">
        <v>24</v>
      </c>
      <c r="Q3578" t="s">
        <v>7854</v>
      </c>
      <c r="R3578">
        <v>0</v>
      </c>
    </row>
    <row r="3579" spans="1:18" x14ac:dyDescent="0.25">
      <c r="A3579" t="s">
        <v>18</v>
      </c>
      <c r="B3579" t="s">
        <v>18044</v>
      </c>
      <c r="C3579" t="s">
        <v>54</v>
      </c>
      <c r="D3579" t="s">
        <v>18045</v>
      </c>
      <c r="E3579">
        <v>13198</v>
      </c>
      <c r="F3579" t="s">
        <v>286</v>
      </c>
      <c r="G3579" t="s">
        <v>287</v>
      </c>
      <c r="H3579" t="s">
        <v>198</v>
      </c>
      <c r="I3579" t="s">
        <v>9918</v>
      </c>
      <c r="J3579" t="s">
        <v>18046</v>
      </c>
      <c r="K3579" t="s">
        <v>60</v>
      </c>
      <c r="L3579">
        <v>3660</v>
      </c>
      <c r="M3579" t="s">
        <v>7186</v>
      </c>
      <c r="N3579" t="s">
        <v>17894</v>
      </c>
      <c r="O3579" t="s">
        <v>18047</v>
      </c>
      <c r="P3579" t="s">
        <v>24</v>
      </c>
      <c r="Q3579" t="s">
        <v>9920</v>
      </c>
      <c r="R3579">
        <v>0</v>
      </c>
    </row>
    <row r="3580" spans="1:18" x14ac:dyDescent="0.25">
      <c r="A3580" t="s">
        <v>18</v>
      </c>
      <c r="B3580" t="s">
        <v>18048</v>
      </c>
      <c r="C3580" t="s">
        <v>54</v>
      </c>
      <c r="D3580" t="s">
        <v>18049</v>
      </c>
      <c r="E3580">
        <v>13198</v>
      </c>
      <c r="F3580" t="s">
        <v>17155</v>
      </c>
      <c r="G3580" t="s">
        <v>17156</v>
      </c>
      <c r="H3580" t="s">
        <v>77</v>
      </c>
      <c r="I3580" t="s">
        <v>18050</v>
      </c>
      <c r="J3580" t="s">
        <v>20</v>
      </c>
      <c r="K3580" t="s">
        <v>21</v>
      </c>
      <c r="L3580">
        <v>948</v>
      </c>
      <c r="M3580" t="s">
        <v>11172</v>
      </c>
      <c r="N3580" t="s">
        <v>17894</v>
      </c>
      <c r="O3580" t="s">
        <v>18051</v>
      </c>
      <c r="P3580" t="s">
        <v>24</v>
      </c>
      <c r="Q3580" t="s">
        <v>18052</v>
      </c>
      <c r="R3580">
        <v>0</v>
      </c>
    </row>
    <row r="3581" spans="1:18" x14ac:dyDescent="0.25">
      <c r="A3581" t="s">
        <v>18</v>
      </c>
      <c r="B3581" t="s">
        <v>18053</v>
      </c>
      <c r="C3581" t="s">
        <v>54</v>
      </c>
      <c r="D3581" t="s">
        <v>18054</v>
      </c>
      <c r="E3581">
        <v>13198</v>
      </c>
      <c r="F3581" t="s">
        <v>11435</v>
      </c>
      <c r="G3581" t="s">
        <v>11436</v>
      </c>
      <c r="H3581" t="s">
        <v>35</v>
      </c>
      <c r="I3581" t="s">
        <v>18055</v>
      </c>
      <c r="J3581" t="s">
        <v>18056</v>
      </c>
      <c r="K3581" t="s">
        <v>21</v>
      </c>
      <c r="L3581">
        <v>341</v>
      </c>
      <c r="M3581" t="s">
        <v>13333</v>
      </c>
      <c r="N3581" t="s">
        <v>17894</v>
      </c>
      <c r="O3581" t="s">
        <v>18057</v>
      </c>
      <c r="P3581" t="s">
        <v>24</v>
      </c>
      <c r="Q3581" t="s">
        <v>18058</v>
      </c>
      <c r="R3581">
        <v>0</v>
      </c>
    </row>
    <row r="3582" spans="1:18" x14ac:dyDescent="0.25">
      <c r="A3582" t="s">
        <v>18</v>
      </c>
      <c r="B3582" t="s">
        <v>18059</v>
      </c>
      <c r="C3582" t="s">
        <v>54</v>
      </c>
      <c r="D3582" t="s">
        <v>18060</v>
      </c>
      <c r="E3582">
        <v>13198</v>
      </c>
      <c r="F3582" t="s">
        <v>331</v>
      </c>
      <c r="G3582" t="s">
        <v>332</v>
      </c>
      <c r="H3582" t="s">
        <v>43</v>
      </c>
      <c r="I3582" t="s">
        <v>12391</v>
      </c>
      <c r="J3582" t="s">
        <v>20</v>
      </c>
      <c r="K3582" t="s">
        <v>26</v>
      </c>
      <c r="L3582">
        <v>3807</v>
      </c>
      <c r="M3582" t="s">
        <v>4517</v>
      </c>
      <c r="N3582" t="s">
        <v>17894</v>
      </c>
      <c r="O3582" t="s">
        <v>18061</v>
      </c>
      <c r="P3582" t="s">
        <v>24</v>
      </c>
      <c r="Q3582" t="s">
        <v>12393</v>
      </c>
      <c r="R3582">
        <v>0</v>
      </c>
    </row>
    <row r="3583" spans="1:18" x14ac:dyDescent="0.25">
      <c r="A3583" t="s">
        <v>18</v>
      </c>
      <c r="B3583" t="s">
        <v>18062</v>
      </c>
      <c r="C3583" t="s">
        <v>54</v>
      </c>
      <c r="D3583" t="s">
        <v>18063</v>
      </c>
      <c r="E3583">
        <v>13198</v>
      </c>
      <c r="F3583" t="s">
        <v>12674</v>
      </c>
      <c r="G3583" t="s">
        <v>12675</v>
      </c>
      <c r="H3583" t="s">
        <v>312</v>
      </c>
      <c r="I3583" t="s">
        <v>18064</v>
      </c>
      <c r="J3583" t="s">
        <v>20</v>
      </c>
      <c r="K3583" t="s">
        <v>60</v>
      </c>
      <c r="L3583">
        <v>3116</v>
      </c>
      <c r="M3583" t="s">
        <v>10702</v>
      </c>
      <c r="N3583" t="s">
        <v>18065</v>
      </c>
      <c r="O3583" t="s">
        <v>18066</v>
      </c>
      <c r="P3583" t="s">
        <v>24</v>
      </c>
      <c r="Q3583" t="s">
        <v>18067</v>
      </c>
      <c r="R3583">
        <v>0</v>
      </c>
    </row>
    <row r="3584" spans="1:18" x14ac:dyDescent="0.25">
      <c r="A3584" t="s">
        <v>18</v>
      </c>
      <c r="B3584" t="s">
        <v>18068</v>
      </c>
      <c r="C3584" t="s">
        <v>54</v>
      </c>
      <c r="D3584" t="s">
        <v>18069</v>
      </c>
      <c r="E3584">
        <v>13198</v>
      </c>
      <c r="F3584" t="s">
        <v>12814</v>
      </c>
      <c r="G3584" t="s">
        <v>12815</v>
      </c>
      <c r="H3584" t="s">
        <v>78</v>
      </c>
      <c r="I3584" t="s">
        <v>18070</v>
      </c>
      <c r="J3584" t="s">
        <v>20</v>
      </c>
      <c r="K3584" t="s">
        <v>60</v>
      </c>
      <c r="L3584">
        <v>1131</v>
      </c>
      <c r="M3584" t="s">
        <v>11785</v>
      </c>
      <c r="N3584" t="s">
        <v>18065</v>
      </c>
      <c r="O3584" t="s">
        <v>18071</v>
      </c>
      <c r="P3584" t="s">
        <v>24</v>
      </c>
      <c r="Q3584" t="s">
        <v>18072</v>
      </c>
      <c r="R3584">
        <v>0</v>
      </c>
    </row>
    <row r="3585" spans="1:18" x14ac:dyDescent="0.25">
      <c r="A3585" t="s">
        <v>18</v>
      </c>
      <c r="B3585" t="s">
        <v>18073</v>
      </c>
      <c r="C3585" t="s">
        <v>54</v>
      </c>
      <c r="D3585" t="s">
        <v>18074</v>
      </c>
      <c r="E3585">
        <v>13198</v>
      </c>
      <c r="F3585" t="s">
        <v>11427</v>
      </c>
      <c r="G3585" t="s">
        <v>11428</v>
      </c>
      <c r="H3585" t="s">
        <v>77</v>
      </c>
      <c r="I3585" t="s">
        <v>18075</v>
      </c>
      <c r="J3585" t="s">
        <v>20</v>
      </c>
      <c r="K3585" t="s">
        <v>60</v>
      </c>
      <c r="L3585">
        <v>1221</v>
      </c>
      <c r="M3585" t="s">
        <v>10567</v>
      </c>
      <c r="N3585" t="s">
        <v>18065</v>
      </c>
      <c r="O3585" t="s">
        <v>18076</v>
      </c>
      <c r="P3585" t="s">
        <v>24</v>
      </c>
      <c r="Q3585" t="s">
        <v>18077</v>
      </c>
      <c r="R3585">
        <v>0</v>
      </c>
    </row>
    <row r="3586" spans="1:18" x14ac:dyDescent="0.25">
      <c r="A3586" t="s">
        <v>18</v>
      </c>
      <c r="B3586" t="s">
        <v>18078</v>
      </c>
      <c r="C3586" t="s">
        <v>54</v>
      </c>
      <c r="D3586" t="s">
        <v>18079</v>
      </c>
      <c r="E3586">
        <v>13198</v>
      </c>
      <c r="F3586" t="s">
        <v>84</v>
      </c>
      <c r="G3586" t="s">
        <v>85</v>
      </c>
      <c r="H3586" t="s">
        <v>780</v>
      </c>
      <c r="I3586" t="s">
        <v>18080</v>
      </c>
      <c r="J3586" t="s">
        <v>20</v>
      </c>
      <c r="K3586" t="s">
        <v>26</v>
      </c>
      <c r="L3586">
        <v>1794</v>
      </c>
      <c r="M3586" t="s">
        <v>4030</v>
      </c>
      <c r="N3586" t="s">
        <v>18065</v>
      </c>
      <c r="O3586" t="s">
        <v>18081</v>
      </c>
      <c r="P3586" t="s">
        <v>24</v>
      </c>
      <c r="Q3586" t="s">
        <v>18082</v>
      </c>
      <c r="R3586">
        <v>0</v>
      </c>
    </row>
    <row r="3587" spans="1:18" x14ac:dyDescent="0.25">
      <c r="A3587" t="s">
        <v>18</v>
      </c>
      <c r="B3587" t="s">
        <v>18083</v>
      </c>
      <c r="C3587" t="s">
        <v>54</v>
      </c>
      <c r="D3587" t="s">
        <v>18084</v>
      </c>
      <c r="E3587">
        <v>13198</v>
      </c>
      <c r="F3587" t="s">
        <v>286</v>
      </c>
      <c r="G3587" t="s">
        <v>287</v>
      </c>
      <c r="H3587" t="s">
        <v>475</v>
      </c>
      <c r="I3587" t="s">
        <v>18085</v>
      </c>
      <c r="J3587" t="s">
        <v>9971</v>
      </c>
      <c r="K3587" t="s">
        <v>21</v>
      </c>
      <c r="L3587">
        <v>322</v>
      </c>
      <c r="M3587" t="s">
        <v>13548</v>
      </c>
      <c r="N3587" t="s">
        <v>18065</v>
      </c>
      <c r="O3587" t="s">
        <v>18086</v>
      </c>
      <c r="P3587" t="s">
        <v>24</v>
      </c>
      <c r="Q3587" t="s">
        <v>18087</v>
      </c>
      <c r="R3587">
        <v>0</v>
      </c>
    </row>
    <row r="3588" spans="1:18" x14ac:dyDescent="0.25">
      <c r="A3588" t="s">
        <v>18</v>
      </c>
      <c r="B3588" t="s">
        <v>18088</v>
      </c>
      <c r="C3588" t="s">
        <v>54</v>
      </c>
      <c r="D3588" t="s">
        <v>18089</v>
      </c>
      <c r="E3588">
        <v>13198</v>
      </c>
      <c r="F3588" t="s">
        <v>601</v>
      </c>
      <c r="G3588" t="s">
        <v>602</v>
      </c>
      <c r="H3588" t="s">
        <v>78</v>
      </c>
      <c r="I3588" t="s">
        <v>18090</v>
      </c>
      <c r="J3588" t="s">
        <v>20</v>
      </c>
      <c r="K3588" t="s">
        <v>26</v>
      </c>
      <c r="L3588">
        <v>4024</v>
      </c>
      <c r="M3588" t="s">
        <v>184</v>
      </c>
      <c r="N3588" t="s">
        <v>18065</v>
      </c>
      <c r="O3588" t="s">
        <v>18091</v>
      </c>
      <c r="P3588" t="s">
        <v>24</v>
      </c>
      <c r="Q3588" t="s">
        <v>18092</v>
      </c>
      <c r="R3588">
        <v>0</v>
      </c>
    </row>
    <row r="3589" spans="1:18" x14ac:dyDescent="0.25">
      <c r="A3589" t="s">
        <v>18</v>
      </c>
      <c r="B3589" t="s">
        <v>18093</v>
      </c>
      <c r="C3589" t="s">
        <v>54</v>
      </c>
      <c r="D3589" t="s">
        <v>18094</v>
      </c>
      <c r="E3589">
        <v>13198</v>
      </c>
      <c r="F3589" t="s">
        <v>11367</v>
      </c>
      <c r="G3589" t="s">
        <v>11368</v>
      </c>
      <c r="H3589" t="s">
        <v>77</v>
      </c>
      <c r="I3589" t="s">
        <v>18095</v>
      </c>
      <c r="J3589" t="s">
        <v>20</v>
      </c>
      <c r="K3589" t="s">
        <v>60</v>
      </c>
      <c r="L3589">
        <v>1245</v>
      </c>
      <c r="M3589" t="s">
        <v>10448</v>
      </c>
      <c r="N3589" t="s">
        <v>18065</v>
      </c>
      <c r="O3589" t="s">
        <v>18096</v>
      </c>
      <c r="P3589" t="s">
        <v>24</v>
      </c>
      <c r="Q3589" t="s">
        <v>18097</v>
      </c>
      <c r="R3589">
        <v>0</v>
      </c>
    </row>
    <row r="3590" spans="1:18" x14ac:dyDescent="0.25">
      <c r="A3590" t="s">
        <v>18</v>
      </c>
      <c r="B3590" t="s">
        <v>18098</v>
      </c>
      <c r="C3590" t="s">
        <v>54</v>
      </c>
      <c r="D3590" t="s">
        <v>18099</v>
      </c>
      <c r="E3590">
        <v>13198</v>
      </c>
      <c r="F3590" t="s">
        <v>528</v>
      </c>
      <c r="G3590" t="s">
        <v>529</v>
      </c>
      <c r="H3590" t="s">
        <v>43</v>
      </c>
      <c r="I3590" t="s">
        <v>18100</v>
      </c>
      <c r="J3590" t="s">
        <v>14289</v>
      </c>
      <c r="K3590" t="s">
        <v>60</v>
      </c>
      <c r="L3590">
        <v>1326</v>
      </c>
      <c r="M3590" t="s">
        <v>8652</v>
      </c>
      <c r="N3590" t="s">
        <v>18065</v>
      </c>
      <c r="O3590" t="s">
        <v>18101</v>
      </c>
      <c r="P3590" t="s">
        <v>24</v>
      </c>
      <c r="Q3590" t="s">
        <v>18102</v>
      </c>
      <c r="R3590">
        <v>0</v>
      </c>
    </row>
    <row r="3591" spans="1:18" x14ac:dyDescent="0.25">
      <c r="A3591" t="s">
        <v>18</v>
      </c>
      <c r="B3591" t="s">
        <v>18103</v>
      </c>
      <c r="C3591" t="s">
        <v>54</v>
      </c>
      <c r="D3591" t="s">
        <v>18104</v>
      </c>
      <c r="E3591">
        <v>13198</v>
      </c>
      <c r="F3591" t="s">
        <v>84</v>
      </c>
      <c r="G3591" t="s">
        <v>85</v>
      </c>
      <c r="H3591" t="s">
        <v>19</v>
      </c>
      <c r="I3591" t="s">
        <v>18105</v>
      </c>
      <c r="J3591" t="s">
        <v>20</v>
      </c>
      <c r="K3591" t="s">
        <v>60</v>
      </c>
      <c r="L3591">
        <v>2262</v>
      </c>
      <c r="M3591" t="s">
        <v>10374</v>
      </c>
      <c r="N3591" t="s">
        <v>18065</v>
      </c>
      <c r="O3591" t="s">
        <v>18106</v>
      </c>
      <c r="P3591" t="s">
        <v>24</v>
      </c>
      <c r="Q3591" t="s">
        <v>18107</v>
      </c>
      <c r="R3591">
        <v>0</v>
      </c>
    </row>
    <row r="3592" spans="1:18" x14ac:dyDescent="0.25">
      <c r="A3592" t="s">
        <v>18</v>
      </c>
      <c r="B3592" t="s">
        <v>18108</v>
      </c>
      <c r="C3592" t="s">
        <v>54</v>
      </c>
      <c r="D3592" t="s">
        <v>18109</v>
      </c>
      <c r="E3592">
        <v>13198</v>
      </c>
      <c r="F3592" t="s">
        <v>9028</v>
      </c>
      <c r="G3592" t="s">
        <v>9029</v>
      </c>
      <c r="H3592" t="s">
        <v>19</v>
      </c>
      <c r="I3592" t="s">
        <v>9030</v>
      </c>
      <c r="J3592" t="s">
        <v>20</v>
      </c>
      <c r="K3592" t="s">
        <v>26</v>
      </c>
      <c r="L3592">
        <v>2329</v>
      </c>
      <c r="M3592" t="s">
        <v>51</v>
      </c>
      <c r="N3592" t="s">
        <v>18065</v>
      </c>
      <c r="O3592" t="s">
        <v>18110</v>
      </c>
      <c r="P3592" t="s">
        <v>24</v>
      </c>
      <c r="Q3592" t="s">
        <v>9032</v>
      </c>
      <c r="R3592">
        <v>0</v>
      </c>
    </row>
    <row r="3593" spans="1:18" x14ac:dyDescent="0.25">
      <c r="A3593" t="s">
        <v>18</v>
      </c>
      <c r="B3593" t="s">
        <v>18111</v>
      </c>
      <c r="C3593" t="s">
        <v>54</v>
      </c>
      <c r="D3593" t="s">
        <v>18112</v>
      </c>
      <c r="E3593">
        <v>13198</v>
      </c>
      <c r="F3593" t="s">
        <v>84</v>
      </c>
      <c r="G3593" t="s">
        <v>85</v>
      </c>
      <c r="H3593" t="s">
        <v>106</v>
      </c>
      <c r="I3593" t="s">
        <v>18113</v>
      </c>
      <c r="J3593" t="s">
        <v>20</v>
      </c>
      <c r="K3593" t="s">
        <v>60</v>
      </c>
      <c r="L3593">
        <v>1151</v>
      </c>
      <c r="M3593" t="s">
        <v>13548</v>
      </c>
      <c r="N3593" t="s">
        <v>18065</v>
      </c>
      <c r="O3593" t="s">
        <v>18114</v>
      </c>
      <c r="P3593" t="s">
        <v>24</v>
      </c>
      <c r="Q3593" t="s">
        <v>18115</v>
      </c>
      <c r="R3593">
        <v>0</v>
      </c>
    </row>
    <row r="3594" spans="1:18" x14ac:dyDescent="0.25">
      <c r="A3594" t="s">
        <v>18</v>
      </c>
      <c r="B3594" t="s">
        <v>18116</v>
      </c>
      <c r="C3594" t="s">
        <v>54</v>
      </c>
      <c r="D3594" t="s">
        <v>18117</v>
      </c>
      <c r="E3594">
        <v>13198</v>
      </c>
      <c r="F3594" t="s">
        <v>783</v>
      </c>
      <c r="G3594" t="s">
        <v>784</v>
      </c>
      <c r="H3594" t="s">
        <v>25</v>
      </c>
      <c r="I3594" t="s">
        <v>18118</v>
      </c>
      <c r="J3594" t="s">
        <v>18119</v>
      </c>
      <c r="K3594" t="s">
        <v>60</v>
      </c>
      <c r="L3594">
        <v>2598</v>
      </c>
      <c r="M3594" t="s">
        <v>5720</v>
      </c>
      <c r="N3594" t="s">
        <v>18065</v>
      </c>
      <c r="O3594" t="s">
        <v>18120</v>
      </c>
      <c r="P3594" t="s">
        <v>24</v>
      </c>
      <c r="Q3594" t="s">
        <v>18121</v>
      </c>
      <c r="R3594">
        <v>0</v>
      </c>
    </row>
    <row r="3595" spans="1:18" x14ac:dyDescent="0.25">
      <c r="A3595" t="s">
        <v>18</v>
      </c>
      <c r="B3595" t="s">
        <v>18122</v>
      </c>
      <c r="C3595" t="s">
        <v>54</v>
      </c>
      <c r="D3595" t="s">
        <v>18123</v>
      </c>
      <c r="E3595">
        <v>13198</v>
      </c>
      <c r="F3595" t="s">
        <v>406</v>
      </c>
      <c r="G3595" t="s">
        <v>407</v>
      </c>
      <c r="H3595" t="s">
        <v>35</v>
      </c>
      <c r="I3595" t="s">
        <v>7413</v>
      </c>
      <c r="J3595" t="s">
        <v>20</v>
      </c>
      <c r="K3595" t="s">
        <v>36</v>
      </c>
      <c r="L3595">
        <v>3090</v>
      </c>
      <c r="M3595" t="s">
        <v>138</v>
      </c>
      <c r="N3595" t="s">
        <v>18065</v>
      </c>
      <c r="O3595" t="s">
        <v>18124</v>
      </c>
      <c r="P3595" t="s">
        <v>24</v>
      </c>
      <c r="Q3595" t="s">
        <v>7415</v>
      </c>
      <c r="R3595">
        <v>0</v>
      </c>
    </row>
    <row r="3596" spans="1:18" x14ac:dyDescent="0.25">
      <c r="A3596" t="s">
        <v>18</v>
      </c>
      <c r="B3596" t="s">
        <v>18125</v>
      </c>
      <c r="C3596" t="s">
        <v>54</v>
      </c>
      <c r="D3596" t="s">
        <v>18126</v>
      </c>
      <c r="E3596">
        <v>13198</v>
      </c>
      <c r="F3596" t="s">
        <v>84</v>
      </c>
      <c r="G3596" t="s">
        <v>85</v>
      </c>
      <c r="H3596" t="s">
        <v>41</v>
      </c>
      <c r="I3596" t="s">
        <v>12124</v>
      </c>
      <c r="J3596" t="s">
        <v>12125</v>
      </c>
      <c r="K3596" t="s">
        <v>36</v>
      </c>
      <c r="L3596">
        <v>8129</v>
      </c>
      <c r="M3596" t="s">
        <v>597</v>
      </c>
      <c r="N3596" t="s">
        <v>18065</v>
      </c>
      <c r="O3596" t="s">
        <v>18127</v>
      </c>
      <c r="P3596" t="s">
        <v>24</v>
      </c>
      <c r="Q3596" t="s">
        <v>12127</v>
      </c>
      <c r="R3596">
        <v>0</v>
      </c>
    </row>
    <row r="3597" spans="1:18" x14ac:dyDescent="0.25">
      <c r="A3597" t="s">
        <v>18</v>
      </c>
      <c r="B3597" t="s">
        <v>18128</v>
      </c>
      <c r="C3597" t="s">
        <v>54</v>
      </c>
      <c r="D3597" t="s">
        <v>18129</v>
      </c>
      <c r="E3597">
        <v>13198</v>
      </c>
      <c r="F3597" t="s">
        <v>17155</v>
      </c>
      <c r="G3597" t="s">
        <v>17156</v>
      </c>
      <c r="H3597" t="s">
        <v>198</v>
      </c>
      <c r="I3597" t="s">
        <v>11596</v>
      </c>
      <c r="J3597" t="s">
        <v>20</v>
      </c>
      <c r="K3597" t="s">
        <v>60</v>
      </c>
      <c r="L3597">
        <v>2943</v>
      </c>
      <c r="M3597" t="s">
        <v>7307</v>
      </c>
      <c r="N3597" t="s">
        <v>18065</v>
      </c>
      <c r="O3597" t="s">
        <v>18130</v>
      </c>
      <c r="P3597" t="s">
        <v>24</v>
      </c>
      <c r="Q3597" t="s">
        <v>11598</v>
      </c>
      <c r="R3597">
        <v>0</v>
      </c>
    </row>
    <row r="3598" spans="1:18" x14ac:dyDescent="0.25">
      <c r="A3598" t="s">
        <v>18</v>
      </c>
      <c r="B3598" t="s">
        <v>18131</v>
      </c>
      <c r="C3598" t="s">
        <v>54</v>
      </c>
      <c r="D3598" t="s">
        <v>18132</v>
      </c>
      <c r="E3598">
        <v>13198</v>
      </c>
      <c r="F3598" t="s">
        <v>5279</v>
      </c>
      <c r="G3598" t="s">
        <v>5280</v>
      </c>
      <c r="H3598" t="s">
        <v>312</v>
      </c>
      <c r="I3598" t="s">
        <v>16494</v>
      </c>
      <c r="J3598" t="s">
        <v>940</v>
      </c>
      <c r="K3598" t="s">
        <v>60</v>
      </c>
      <c r="L3598">
        <v>1355</v>
      </c>
      <c r="M3598" t="s">
        <v>13700</v>
      </c>
      <c r="N3598" t="s">
        <v>18065</v>
      </c>
      <c r="O3598" t="s">
        <v>18133</v>
      </c>
      <c r="P3598" t="s">
        <v>24</v>
      </c>
      <c r="Q3598" t="s">
        <v>16496</v>
      </c>
      <c r="R3598">
        <v>0</v>
      </c>
    </row>
    <row r="3599" spans="1:18" x14ac:dyDescent="0.25">
      <c r="A3599" t="s">
        <v>18</v>
      </c>
      <c r="B3599" t="s">
        <v>18134</v>
      </c>
      <c r="C3599" t="s">
        <v>54</v>
      </c>
      <c r="D3599" t="s">
        <v>18135</v>
      </c>
      <c r="E3599">
        <v>13198</v>
      </c>
      <c r="F3599" t="s">
        <v>338</v>
      </c>
      <c r="G3599" t="s">
        <v>339</v>
      </c>
      <c r="H3599" t="s">
        <v>71</v>
      </c>
      <c r="I3599" t="s">
        <v>3027</v>
      </c>
      <c r="J3599" t="s">
        <v>8569</v>
      </c>
      <c r="K3599" t="s">
        <v>26</v>
      </c>
      <c r="L3599">
        <v>4017</v>
      </c>
      <c r="M3599" t="s">
        <v>147</v>
      </c>
      <c r="N3599" t="s">
        <v>18065</v>
      </c>
      <c r="O3599" t="s">
        <v>18136</v>
      </c>
      <c r="P3599" t="s">
        <v>24</v>
      </c>
      <c r="Q3599" t="s">
        <v>3030</v>
      </c>
      <c r="R3599">
        <v>0</v>
      </c>
    </row>
    <row r="3600" spans="1:18" x14ac:dyDescent="0.25">
      <c r="A3600" t="s">
        <v>18</v>
      </c>
      <c r="B3600" t="s">
        <v>18137</v>
      </c>
      <c r="C3600" t="s">
        <v>54</v>
      </c>
      <c r="D3600" t="s">
        <v>18138</v>
      </c>
      <c r="E3600">
        <v>13198</v>
      </c>
      <c r="F3600" t="s">
        <v>11427</v>
      </c>
      <c r="G3600" t="s">
        <v>11428</v>
      </c>
      <c r="H3600" t="s">
        <v>18139</v>
      </c>
      <c r="I3600" t="s">
        <v>18140</v>
      </c>
      <c r="J3600" t="s">
        <v>20</v>
      </c>
      <c r="K3600" t="s">
        <v>21</v>
      </c>
      <c r="L3600">
        <v>1040</v>
      </c>
      <c r="M3600" t="s">
        <v>7307</v>
      </c>
      <c r="N3600" t="s">
        <v>18065</v>
      </c>
      <c r="O3600" t="s">
        <v>18141</v>
      </c>
      <c r="P3600" t="s">
        <v>24</v>
      </c>
      <c r="Q3600" t="s">
        <v>18142</v>
      </c>
      <c r="R3600">
        <v>0</v>
      </c>
    </row>
    <row r="3601" spans="1:18" x14ac:dyDescent="0.25">
      <c r="A3601" t="s">
        <v>18</v>
      </c>
      <c r="B3601" t="s">
        <v>18143</v>
      </c>
      <c r="C3601" t="s">
        <v>54</v>
      </c>
      <c r="D3601" t="s">
        <v>18144</v>
      </c>
      <c r="E3601">
        <v>13198</v>
      </c>
      <c r="F3601" t="s">
        <v>262</v>
      </c>
      <c r="G3601" t="s">
        <v>263</v>
      </c>
      <c r="H3601" t="s">
        <v>92</v>
      </c>
      <c r="I3601" t="s">
        <v>5780</v>
      </c>
      <c r="J3601" t="s">
        <v>18145</v>
      </c>
      <c r="K3601" t="s">
        <v>60</v>
      </c>
      <c r="L3601">
        <v>1392</v>
      </c>
      <c r="M3601" t="s">
        <v>150</v>
      </c>
      <c r="N3601" t="s">
        <v>18065</v>
      </c>
      <c r="O3601" t="s">
        <v>18146</v>
      </c>
      <c r="P3601" t="s">
        <v>24</v>
      </c>
      <c r="Q3601" t="s">
        <v>5783</v>
      </c>
      <c r="R3601">
        <v>0</v>
      </c>
    </row>
    <row r="3602" spans="1:18" x14ac:dyDescent="0.25">
      <c r="A3602" t="s">
        <v>18</v>
      </c>
      <c r="B3602" t="s">
        <v>18147</v>
      </c>
      <c r="C3602" t="s">
        <v>54</v>
      </c>
      <c r="D3602" t="s">
        <v>18148</v>
      </c>
      <c r="E3602">
        <v>13198</v>
      </c>
      <c r="F3602" t="s">
        <v>84</v>
      </c>
      <c r="G3602" t="s">
        <v>85</v>
      </c>
      <c r="H3602" t="s">
        <v>78</v>
      </c>
      <c r="I3602" t="s">
        <v>13067</v>
      </c>
      <c r="J3602" t="s">
        <v>13068</v>
      </c>
      <c r="K3602" t="s">
        <v>60</v>
      </c>
      <c r="L3602">
        <v>1205</v>
      </c>
      <c r="M3602" t="s">
        <v>9118</v>
      </c>
      <c r="N3602" t="s">
        <v>18065</v>
      </c>
      <c r="O3602" t="s">
        <v>18149</v>
      </c>
      <c r="P3602" t="s">
        <v>24</v>
      </c>
      <c r="Q3602" t="s">
        <v>13070</v>
      </c>
      <c r="R3602">
        <v>0</v>
      </c>
    </row>
    <row r="3603" spans="1:18" x14ac:dyDescent="0.25">
      <c r="A3603" t="s">
        <v>18</v>
      </c>
      <c r="B3603" t="s">
        <v>18150</v>
      </c>
      <c r="C3603" t="s">
        <v>54</v>
      </c>
      <c r="D3603" t="s">
        <v>18151</v>
      </c>
      <c r="E3603">
        <v>13198</v>
      </c>
      <c r="F3603" t="s">
        <v>11427</v>
      </c>
      <c r="G3603" t="s">
        <v>11428</v>
      </c>
      <c r="H3603" t="s">
        <v>19</v>
      </c>
      <c r="I3603" t="s">
        <v>4655</v>
      </c>
      <c r="J3603" t="s">
        <v>18152</v>
      </c>
      <c r="K3603" t="s">
        <v>26</v>
      </c>
      <c r="L3603">
        <v>2940</v>
      </c>
      <c r="M3603" t="s">
        <v>147</v>
      </c>
      <c r="N3603" t="s">
        <v>18065</v>
      </c>
      <c r="O3603" t="s">
        <v>18153</v>
      </c>
      <c r="P3603" t="s">
        <v>24</v>
      </c>
      <c r="Q3603" t="s">
        <v>4657</v>
      </c>
      <c r="R3603">
        <v>0</v>
      </c>
    </row>
    <row r="3604" spans="1:18" x14ac:dyDescent="0.25">
      <c r="A3604" t="s">
        <v>18</v>
      </c>
      <c r="B3604" t="s">
        <v>18154</v>
      </c>
      <c r="C3604" t="s">
        <v>54</v>
      </c>
      <c r="D3604" t="s">
        <v>18155</v>
      </c>
      <c r="E3604">
        <v>13198</v>
      </c>
      <c r="F3604" t="s">
        <v>11427</v>
      </c>
      <c r="G3604" t="s">
        <v>11428</v>
      </c>
      <c r="H3604" t="s">
        <v>77</v>
      </c>
      <c r="I3604" t="s">
        <v>18156</v>
      </c>
      <c r="J3604" t="s">
        <v>18157</v>
      </c>
      <c r="K3604" t="s">
        <v>26</v>
      </c>
      <c r="L3604">
        <v>2430</v>
      </c>
      <c r="M3604" t="s">
        <v>6569</v>
      </c>
      <c r="N3604" t="s">
        <v>18065</v>
      </c>
      <c r="O3604" t="s">
        <v>18158</v>
      </c>
      <c r="P3604" t="s">
        <v>24</v>
      </c>
      <c r="Q3604" t="s">
        <v>18159</v>
      </c>
      <c r="R3604">
        <v>0</v>
      </c>
    </row>
    <row r="3605" spans="1:18" x14ac:dyDescent="0.25">
      <c r="A3605" t="s">
        <v>18</v>
      </c>
      <c r="B3605" t="s">
        <v>18160</v>
      </c>
      <c r="C3605" t="s">
        <v>54</v>
      </c>
      <c r="D3605" t="s">
        <v>18161</v>
      </c>
      <c r="E3605">
        <v>13198</v>
      </c>
      <c r="F3605" t="s">
        <v>783</v>
      </c>
      <c r="G3605" t="s">
        <v>784</v>
      </c>
      <c r="H3605" t="s">
        <v>25</v>
      </c>
      <c r="I3605" t="s">
        <v>18162</v>
      </c>
      <c r="J3605" t="s">
        <v>18163</v>
      </c>
      <c r="K3605" t="s">
        <v>21</v>
      </c>
      <c r="L3605">
        <v>699</v>
      </c>
      <c r="M3605" t="s">
        <v>13548</v>
      </c>
      <c r="N3605" t="s">
        <v>18065</v>
      </c>
      <c r="O3605" t="s">
        <v>18164</v>
      </c>
      <c r="P3605" t="s">
        <v>24</v>
      </c>
      <c r="Q3605" t="s">
        <v>18165</v>
      </c>
      <c r="R3605">
        <v>0</v>
      </c>
    </row>
    <row r="3606" spans="1:18" x14ac:dyDescent="0.25">
      <c r="A3606" t="s">
        <v>18</v>
      </c>
      <c r="B3606" t="s">
        <v>18166</v>
      </c>
      <c r="C3606" t="s">
        <v>54</v>
      </c>
      <c r="D3606" t="s">
        <v>18167</v>
      </c>
      <c r="E3606">
        <v>13198</v>
      </c>
      <c r="F3606" t="s">
        <v>11643</v>
      </c>
      <c r="G3606" t="s">
        <v>11644</v>
      </c>
      <c r="H3606" t="s">
        <v>33</v>
      </c>
      <c r="I3606" t="s">
        <v>17635</v>
      </c>
      <c r="J3606" t="s">
        <v>17636</v>
      </c>
      <c r="K3606" t="s">
        <v>26</v>
      </c>
      <c r="L3606">
        <v>1497</v>
      </c>
      <c r="M3606" t="s">
        <v>5720</v>
      </c>
      <c r="N3606" t="s">
        <v>18065</v>
      </c>
      <c r="O3606" t="s">
        <v>18168</v>
      </c>
      <c r="P3606" t="s">
        <v>24</v>
      </c>
      <c r="Q3606" t="s">
        <v>17638</v>
      </c>
      <c r="R3606">
        <v>0</v>
      </c>
    </row>
    <row r="3607" spans="1:18" x14ac:dyDescent="0.25">
      <c r="A3607" t="s">
        <v>18</v>
      </c>
      <c r="B3607" t="s">
        <v>18169</v>
      </c>
      <c r="C3607" t="s">
        <v>54</v>
      </c>
      <c r="D3607" t="s">
        <v>18170</v>
      </c>
      <c r="E3607">
        <v>13198</v>
      </c>
      <c r="F3607" t="s">
        <v>84</v>
      </c>
      <c r="G3607" t="s">
        <v>85</v>
      </c>
      <c r="H3607" t="s">
        <v>395</v>
      </c>
      <c r="I3607" t="s">
        <v>18171</v>
      </c>
      <c r="J3607" t="s">
        <v>20</v>
      </c>
      <c r="K3607" t="s">
        <v>21</v>
      </c>
      <c r="L3607">
        <v>1028</v>
      </c>
      <c r="M3607" t="s">
        <v>13782</v>
      </c>
      <c r="N3607" t="s">
        <v>18065</v>
      </c>
      <c r="O3607" t="s">
        <v>18172</v>
      </c>
      <c r="P3607" t="s">
        <v>24</v>
      </c>
      <c r="Q3607" t="s">
        <v>18173</v>
      </c>
      <c r="R3607">
        <v>0</v>
      </c>
    </row>
    <row r="3608" spans="1:18" x14ac:dyDescent="0.25">
      <c r="A3608" t="s">
        <v>18</v>
      </c>
      <c r="B3608" t="s">
        <v>18174</v>
      </c>
      <c r="C3608" t="s">
        <v>54</v>
      </c>
      <c r="D3608" t="s">
        <v>18175</v>
      </c>
      <c r="E3608">
        <v>13198</v>
      </c>
      <c r="F3608" t="s">
        <v>84</v>
      </c>
      <c r="G3608" t="s">
        <v>85</v>
      </c>
      <c r="H3608" t="s">
        <v>19</v>
      </c>
      <c r="I3608" t="s">
        <v>18176</v>
      </c>
      <c r="J3608" t="s">
        <v>20</v>
      </c>
      <c r="K3608" t="s">
        <v>21</v>
      </c>
      <c r="L3608">
        <v>1035</v>
      </c>
      <c r="M3608" t="s">
        <v>13089</v>
      </c>
      <c r="N3608" t="s">
        <v>18065</v>
      </c>
      <c r="O3608" t="s">
        <v>18177</v>
      </c>
      <c r="P3608" t="s">
        <v>24</v>
      </c>
      <c r="Q3608" t="s">
        <v>18178</v>
      </c>
      <c r="R3608">
        <v>0</v>
      </c>
    </row>
    <row r="3609" spans="1:18" x14ac:dyDescent="0.25">
      <c r="A3609" t="s">
        <v>18</v>
      </c>
      <c r="B3609" t="s">
        <v>18179</v>
      </c>
      <c r="C3609" t="s">
        <v>54</v>
      </c>
      <c r="D3609" t="s">
        <v>18180</v>
      </c>
      <c r="E3609">
        <v>13198</v>
      </c>
      <c r="F3609" t="s">
        <v>17155</v>
      </c>
      <c r="G3609" t="s">
        <v>17156</v>
      </c>
      <c r="H3609" t="s">
        <v>25</v>
      </c>
      <c r="I3609" t="s">
        <v>18181</v>
      </c>
      <c r="J3609" t="s">
        <v>20</v>
      </c>
      <c r="K3609" t="s">
        <v>21</v>
      </c>
      <c r="L3609">
        <v>867</v>
      </c>
      <c r="M3609" t="s">
        <v>13700</v>
      </c>
      <c r="N3609" t="s">
        <v>18065</v>
      </c>
      <c r="O3609" t="s">
        <v>18182</v>
      </c>
      <c r="P3609" t="s">
        <v>24</v>
      </c>
      <c r="Q3609" t="s">
        <v>18183</v>
      </c>
      <c r="R3609">
        <v>0</v>
      </c>
    </row>
    <row r="3610" spans="1:18" x14ac:dyDescent="0.25">
      <c r="A3610" t="s">
        <v>18</v>
      </c>
      <c r="B3610" t="s">
        <v>18184</v>
      </c>
      <c r="C3610" t="s">
        <v>54</v>
      </c>
      <c r="D3610" t="s">
        <v>18185</v>
      </c>
      <c r="E3610">
        <v>13198</v>
      </c>
      <c r="F3610" t="s">
        <v>6030</v>
      </c>
      <c r="G3610" t="s">
        <v>6031</v>
      </c>
      <c r="H3610" t="s">
        <v>35</v>
      </c>
      <c r="I3610" t="s">
        <v>7247</v>
      </c>
      <c r="J3610" t="s">
        <v>18186</v>
      </c>
      <c r="K3610" t="s">
        <v>26</v>
      </c>
      <c r="L3610">
        <v>1906</v>
      </c>
      <c r="M3610" t="s">
        <v>4517</v>
      </c>
      <c r="N3610" t="s">
        <v>18065</v>
      </c>
      <c r="O3610" t="s">
        <v>18187</v>
      </c>
      <c r="P3610" t="s">
        <v>24</v>
      </c>
      <c r="Q3610" t="s">
        <v>7249</v>
      </c>
      <c r="R3610">
        <v>0</v>
      </c>
    </row>
    <row r="3611" spans="1:18" x14ac:dyDescent="0.25">
      <c r="A3611" t="s">
        <v>18</v>
      </c>
      <c r="B3611" t="s">
        <v>18188</v>
      </c>
      <c r="C3611" t="s">
        <v>54</v>
      </c>
      <c r="D3611" t="s">
        <v>18189</v>
      </c>
      <c r="E3611">
        <v>13198</v>
      </c>
      <c r="F3611" t="s">
        <v>286</v>
      </c>
      <c r="G3611" t="s">
        <v>287</v>
      </c>
      <c r="H3611" t="s">
        <v>64</v>
      </c>
      <c r="I3611" t="s">
        <v>4266</v>
      </c>
      <c r="J3611" t="s">
        <v>18190</v>
      </c>
      <c r="K3611" t="s">
        <v>36</v>
      </c>
      <c r="L3611">
        <v>2184</v>
      </c>
      <c r="M3611" t="s">
        <v>72</v>
      </c>
      <c r="N3611" t="s">
        <v>18065</v>
      </c>
      <c r="O3611" t="s">
        <v>18191</v>
      </c>
      <c r="P3611" t="s">
        <v>24</v>
      </c>
      <c r="Q3611" t="s">
        <v>4268</v>
      </c>
      <c r="R3611">
        <v>0</v>
      </c>
    </row>
    <row r="3612" spans="1:18" x14ac:dyDescent="0.25">
      <c r="A3612" t="s">
        <v>18</v>
      </c>
      <c r="B3612" t="s">
        <v>18192</v>
      </c>
      <c r="C3612" t="s">
        <v>54</v>
      </c>
      <c r="D3612" t="s">
        <v>18193</v>
      </c>
      <c r="E3612">
        <v>13198</v>
      </c>
      <c r="F3612" t="s">
        <v>365</v>
      </c>
      <c r="G3612" t="s">
        <v>366</v>
      </c>
      <c r="H3612" t="s">
        <v>35</v>
      </c>
      <c r="I3612" t="s">
        <v>18194</v>
      </c>
      <c r="J3612" t="s">
        <v>18195</v>
      </c>
      <c r="K3612" t="s">
        <v>26</v>
      </c>
      <c r="L3612">
        <v>1659</v>
      </c>
      <c r="M3612" t="s">
        <v>289</v>
      </c>
      <c r="N3612" t="s">
        <v>18196</v>
      </c>
      <c r="O3612" t="s">
        <v>18197</v>
      </c>
      <c r="P3612" t="s">
        <v>24</v>
      </c>
      <c r="Q3612" t="s">
        <v>18198</v>
      </c>
      <c r="R3612">
        <v>0</v>
      </c>
    </row>
    <row r="3613" spans="1:18" x14ac:dyDescent="0.25">
      <c r="A3613" t="s">
        <v>18</v>
      </c>
      <c r="B3613" t="s">
        <v>18199</v>
      </c>
      <c r="C3613" t="s">
        <v>54</v>
      </c>
      <c r="D3613" t="s">
        <v>18200</v>
      </c>
      <c r="E3613">
        <v>13198</v>
      </c>
      <c r="F3613" t="s">
        <v>11643</v>
      </c>
      <c r="G3613" t="s">
        <v>11644</v>
      </c>
      <c r="H3613" t="s">
        <v>77</v>
      </c>
      <c r="I3613" t="s">
        <v>18201</v>
      </c>
      <c r="J3613" t="s">
        <v>18202</v>
      </c>
      <c r="K3613" t="s">
        <v>60</v>
      </c>
      <c r="L3613">
        <v>2054</v>
      </c>
      <c r="M3613" t="s">
        <v>4406</v>
      </c>
      <c r="N3613" t="s">
        <v>18196</v>
      </c>
      <c r="O3613" t="s">
        <v>18203</v>
      </c>
      <c r="P3613" t="s">
        <v>24</v>
      </c>
      <c r="Q3613" t="s">
        <v>18204</v>
      </c>
      <c r="R3613">
        <v>0</v>
      </c>
    </row>
    <row r="3614" spans="1:18" x14ac:dyDescent="0.25">
      <c r="A3614" t="s">
        <v>18</v>
      </c>
      <c r="B3614" t="s">
        <v>18205</v>
      </c>
      <c r="C3614" t="s">
        <v>54</v>
      </c>
      <c r="D3614" t="s">
        <v>18206</v>
      </c>
      <c r="E3614">
        <v>13198</v>
      </c>
      <c r="F3614" t="s">
        <v>11643</v>
      </c>
      <c r="G3614" t="s">
        <v>11644</v>
      </c>
      <c r="H3614" t="s">
        <v>47</v>
      </c>
      <c r="I3614" t="s">
        <v>18207</v>
      </c>
      <c r="J3614" t="s">
        <v>18208</v>
      </c>
      <c r="K3614" t="s">
        <v>60</v>
      </c>
      <c r="L3614">
        <v>2718</v>
      </c>
      <c r="M3614" t="s">
        <v>1941</v>
      </c>
      <c r="N3614" t="s">
        <v>18196</v>
      </c>
      <c r="O3614" t="s">
        <v>18209</v>
      </c>
      <c r="P3614" t="s">
        <v>24</v>
      </c>
      <c r="Q3614" t="s">
        <v>18210</v>
      </c>
      <c r="R3614">
        <v>0</v>
      </c>
    </row>
    <row r="3615" spans="1:18" x14ac:dyDescent="0.25">
      <c r="A3615" t="s">
        <v>18</v>
      </c>
      <c r="B3615" t="s">
        <v>18211</v>
      </c>
      <c r="C3615" t="s">
        <v>54</v>
      </c>
      <c r="D3615" t="s">
        <v>18212</v>
      </c>
      <c r="E3615">
        <v>13198</v>
      </c>
      <c r="F3615" t="s">
        <v>11427</v>
      </c>
      <c r="G3615" t="s">
        <v>11428</v>
      </c>
      <c r="H3615" t="s">
        <v>19</v>
      </c>
      <c r="I3615" t="s">
        <v>13986</v>
      </c>
      <c r="J3615" t="s">
        <v>20</v>
      </c>
      <c r="K3615" t="s">
        <v>60</v>
      </c>
      <c r="L3615">
        <v>1609</v>
      </c>
      <c r="M3615" t="s">
        <v>7420</v>
      </c>
      <c r="N3615" t="s">
        <v>18196</v>
      </c>
      <c r="O3615" t="s">
        <v>18213</v>
      </c>
      <c r="P3615" t="s">
        <v>24</v>
      </c>
      <c r="Q3615" t="s">
        <v>13988</v>
      </c>
      <c r="R3615">
        <v>0</v>
      </c>
    </row>
    <row r="3616" spans="1:18" x14ac:dyDescent="0.25">
      <c r="A3616" t="s">
        <v>18</v>
      </c>
      <c r="B3616" t="s">
        <v>18214</v>
      </c>
      <c r="C3616" t="s">
        <v>54</v>
      </c>
      <c r="D3616" t="s">
        <v>18215</v>
      </c>
      <c r="E3616">
        <v>13198</v>
      </c>
      <c r="F3616" t="s">
        <v>11435</v>
      </c>
      <c r="G3616" t="s">
        <v>11436</v>
      </c>
      <c r="H3616" t="s">
        <v>25</v>
      </c>
      <c r="I3616" t="s">
        <v>13922</v>
      </c>
      <c r="J3616" t="s">
        <v>20</v>
      </c>
      <c r="K3616" t="s">
        <v>26</v>
      </c>
      <c r="L3616">
        <v>3035</v>
      </c>
      <c r="M3616" t="s">
        <v>6414</v>
      </c>
      <c r="N3616" t="s">
        <v>18196</v>
      </c>
      <c r="O3616" t="s">
        <v>18216</v>
      </c>
      <c r="P3616" t="s">
        <v>24</v>
      </c>
      <c r="Q3616" t="s">
        <v>13924</v>
      </c>
      <c r="R3616">
        <v>0</v>
      </c>
    </row>
    <row r="3617" spans="1:18" x14ac:dyDescent="0.25">
      <c r="A3617" t="s">
        <v>18</v>
      </c>
      <c r="B3617" t="s">
        <v>18217</v>
      </c>
      <c r="C3617" t="s">
        <v>54</v>
      </c>
      <c r="D3617" t="s">
        <v>18218</v>
      </c>
      <c r="E3617">
        <v>13198</v>
      </c>
      <c r="F3617" t="s">
        <v>11427</v>
      </c>
      <c r="G3617" t="s">
        <v>11428</v>
      </c>
      <c r="H3617" t="s">
        <v>25</v>
      </c>
      <c r="I3617" t="s">
        <v>18219</v>
      </c>
      <c r="J3617" t="s">
        <v>18220</v>
      </c>
      <c r="K3617" t="s">
        <v>21</v>
      </c>
      <c r="L3617">
        <v>476</v>
      </c>
      <c r="M3617" t="s">
        <v>13548</v>
      </c>
      <c r="N3617" t="s">
        <v>18196</v>
      </c>
      <c r="O3617" t="s">
        <v>18221</v>
      </c>
      <c r="P3617" t="s">
        <v>24</v>
      </c>
      <c r="Q3617" t="s">
        <v>18222</v>
      </c>
      <c r="R3617">
        <v>0</v>
      </c>
    </row>
    <row r="3618" spans="1:18" x14ac:dyDescent="0.25">
      <c r="A3618" t="s">
        <v>18</v>
      </c>
      <c r="B3618" t="s">
        <v>18223</v>
      </c>
      <c r="C3618" t="s">
        <v>54</v>
      </c>
      <c r="D3618" t="s">
        <v>18224</v>
      </c>
      <c r="E3618">
        <v>13198</v>
      </c>
      <c r="F3618" t="s">
        <v>11427</v>
      </c>
      <c r="G3618" t="s">
        <v>11428</v>
      </c>
      <c r="H3618" t="s">
        <v>106</v>
      </c>
      <c r="I3618" t="s">
        <v>18225</v>
      </c>
      <c r="J3618" t="s">
        <v>20</v>
      </c>
      <c r="K3618" t="s">
        <v>21</v>
      </c>
      <c r="L3618">
        <v>792</v>
      </c>
      <c r="M3618" t="s">
        <v>8081</v>
      </c>
      <c r="N3618" t="s">
        <v>18196</v>
      </c>
      <c r="O3618" t="s">
        <v>18226</v>
      </c>
      <c r="P3618" t="s">
        <v>24</v>
      </c>
      <c r="Q3618" t="s">
        <v>18227</v>
      </c>
      <c r="R3618">
        <v>0</v>
      </c>
    </row>
    <row r="3619" spans="1:18" x14ac:dyDescent="0.25">
      <c r="A3619" t="s">
        <v>18</v>
      </c>
      <c r="B3619" t="s">
        <v>18228</v>
      </c>
      <c r="C3619" t="s">
        <v>54</v>
      </c>
      <c r="D3619" t="s">
        <v>18229</v>
      </c>
      <c r="E3619">
        <v>13198</v>
      </c>
      <c r="F3619" t="s">
        <v>84</v>
      </c>
      <c r="G3619" t="s">
        <v>85</v>
      </c>
      <c r="H3619" t="s">
        <v>43</v>
      </c>
      <c r="I3619" t="s">
        <v>13181</v>
      </c>
      <c r="J3619" t="s">
        <v>13182</v>
      </c>
      <c r="K3619" t="s">
        <v>36</v>
      </c>
      <c r="L3619">
        <v>4879</v>
      </c>
      <c r="M3619" t="s">
        <v>175</v>
      </c>
      <c r="N3619" t="s">
        <v>18196</v>
      </c>
      <c r="O3619" t="s">
        <v>18230</v>
      </c>
      <c r="P3619" t="s">
        <v>24</v>
      </c>
      <c r="Q3619" t="s">
        <v>13184</v>
      </c>
      <c r="R3619">
        <v>0</v>
      </c>
    </row>
    <row r="3620" spans="1:18" x14ac:dyDescent="0.25">
      <c r="A3620" t="s">
        <v>18</v>
      </c>
      <c r="B3620" t="s">
        <v>18231</v>
      </c>
      <c r="C3620" t="s">
        <v>54</v>
      </c>
      <c r="D3620" t="s">
        <v>18232</v>
      </c>
      <c r="E3620">
        <v>13198</v>
      </c>
      <c r="F3620" t="s">
        <v>132</v>
      </c>
      <c r="G3620" t="s">
        <v>133</v>
      </c>
      <c r="H3620" t="s">
        <v>35</v>
      </c>
      <c r="I3620" t="s">
        <v>2063</v>
      </c>
      <c r="J3620" t="s">
        <v>18233</v>
      </c>
      <c r="K3620" t="s">
        <v>26</v>
      </c>
      <c r="L3620">
        <v>4414</v>
      </c>
      <c r="M3620" t="s">
        <v>368</v>
      </c>
      <c r="N3620" t="s">
        <v>18196</v>
      </c>
      <c r="O3620" t="s">
        <v>18234</v>
      </c>
      <c r="P3620" t="s">
        <v>24</v>
      </c>
      <c r="Q3620" t="s">
        <v>2065</v>
      </c>
      <c r="R3620">
        <v>0</v>
      </c>
    </row>
    <row r="3621" spans="1:18" x14ac:dyDescent="0.25">
      <c r="A3621" t="s">
        <v>18</v>
      </c>
      <c r="B3621" t="s">
        <v>18235</v>
      </c>
      <c r="C3621" t="s">
        <v>54</v>
      </c>
      <c r="D3621" t="s">
        <v>18236</v>
      </c>
      <c r="E3621">
        <v>13198</v>
      </c>
      <c r="F3621" t="s">
        <v>398</v>
      </c>
      <c r="G3621" t="s">
        <v>399</v>
      </c>
      <c r="H3621" t="s">
        <v>35</v>
      </c>
      <c r="I3621" t="s">
        <v>11448</v>
      </c>
      <c r="J3621" t="s">
        <v>20</v>
      </c>
      <c r="K3621" t="s">
        <v>26</v>
      </c>
      <c r="L3621">
        <v>3976</v>
      </c>
      <c r="M3621" t="s">
        <v>278</v>
      </c>
      <c r="N3621" t="s">
        <v>18196</v>
      </c>
      <c r="O3621" t="s">
        <v>18237</v>
      </c>
      <c r="P3621" t="s">
        <v>24</v>
      </c>
      <c r="Q3621" t="s">
        <v>11450</v>
      </c>
      <c r="R3621">
        <v>0</v>
      </c>
    </row>
    <row r="3622" spans="1:18" x14ac:dyDescent="0.25">
      <c r="A3622" t="s">
        <v>18</v>
      </c>
      <c r="B3622" t="s">
        <v>18238</v>
      </c>
      <c r="C3622" t="s">
        <v>54</v>
      </c>
      <c r="D3622" t="s">
        <v>18239</v>
      </c>
      <c r="E3622">
        <v>13198</v>
      </c>
      <c r="F3622" t="s">
        <v>11763</v>
      </c>
      <c r="G3622" t="s">
        <v>11764</v>
      </c>
      <c r="H3622" t="s">
        <v>25</v>
      </c>
      <c r="I3622" t="s">
        <v>13118</v>
      </c>
      <c r="J3622" t="s">
        <v>20</v>
      </c>
      <c r="K3622" t="s">
        <v>36</v>
      </c>
      <c r="L3622">
        <v>7244</v>
      </c>
      <c r="M3622" t="s">
        <v>117</v>
      </c>
      <c r="N3622" t="s">
        <v>18196</v>
      </c>
      <c r="O3622" t="s">
        <v>18240</v>
      </c>
      <c r="P3622" t="s">
        <v>24</v>
      </c>
      <c r="Q3622" t="s">
        <v>13120</v>
      </c>
      <c r="R3622">
        <v>0</v>
      </c>
    </row>
    <row r="3623" spans="1:18" x14ac:dyDescent="0.25">
      <c r="A3623" t="s">
        <v>18</v>
      </c>
      <c r="B3623" t="s">
        <v>18241</v>
      </c>
      <c r="C3623" t="s">
        <v>54</v>
      </c>
      <c r="D3623" t="s">
        <v>18242</v>
      </c>
      <c r="E3623">
        <v>13198</v>
      </c>
      <c r="F3623" t="s">
        <v>12814</v>
      </c>
      <c r="G3623" t="s">
        <v>12815</v>
      </c>
      <c r="H3623" t="s">
        <v>35</v>
      </c>
      <c r="I3623" t="s">
        <v>13248</v>
      </c>
      <c r="J3623" t="s">
        <v>18243</v>
      </c>
      <c r="K3623" t="s">
        <v>60</v>
      </c>
      <c r="L3623">
        <v>1485</v>
      </c>
      <c r="M3623" t="s">
        <v>2964</v>
      </c>
      <c r="N3623" t="s">
        <v>18196</v>
      </c>
      <c r="O3623" t="s">
        <v>18244</v>
      </c>
      <c r="P3623" t="s">
        <v>24</v>
      </c>
      <c r="Q3623" t="s">
        <v>13250</v>
      </c>
      <c r="R3623">
        <v>0</v>
      </c>
    </row>
    <row r="3624" spans="1:18" x14ac:dyDescent="0.25">
      <c r="A3624" t="s">
        <v>18</v>
      </c>
      <c r="B3624" t="s">
        <v>18245</v>
      </c>
      <c r="C3624" t="s">
        <v>54</v>
      </c>
      <c r="D3624" t="s">
        <v>18246</v>
      </c>
      <c r="E3624">
        <v>13198</v>
      </c>
      <c r="F3624" t="s">
        <v>132</v>
      </c>
      <c r="G3624" t="s">
        <v>133</v>
      </c>
      <c r="H3624" t="s">
        <v>41</v>
      </c>
      <c r="I3624" t="s">
        <v>7438</v>
      </c>
      <c r="J3624" t="s">
        <v>20</v>
      </c>
      <c r="K3624" t="s">
        <v>36</v>
      </c>
      <c r="L3624">
        <v>2213</v>
      </c>
      <c r="M3624" t="s">
        <v>161</v>
      </c>
      <c r="N3624" t="s">
        <v>18196</v>
      </c>
      <c r="O3624" t="s">
        <v>18247</v>
      </c>
      <c r="P3624" t="s">
        <v>24</v>
      </c>
      <c r="Q3624" t="s">
        <v>7440</v>
      </c>
      <c r="R3624">
        <v>0</v>
      </c>
    </row>
    <row r="3625" spans="1:18" x14ac:dyDescent="0.25">
      <c r="A3625" t="s">
        <v>18</v>
      </c>
      <c r="B3625" t="s">
        <v>18248</v>
      </c>
      <c r="C3625" t="s">
        <v>54</v>
      </c>
      <c r="D3625" t="s">
        <v>18249</v>
      </c>
      <c r="E3625">
        <v>13198</v>
      </c>
      <c r="F3625" t="s">
        <v>12814</v>
      </c>
      <c r="G3625" t="s">
        <v>12815</v>
      </c>
      <c r="H3625" t="s">
        <v>35</v>
      </c>
      <c r="I3625" t="s">
        <v>12297</v>
      </c>
      <c r="J3625" t="s">
        <v>18250</v>
      </c>
      <c r="K3625" t="s">
        <v>36</v>
      </c>
      <c r="L3625">
        <v>4138</v>
      </c>
      <c r="M3625" t="s">
        <v>328</v>
      </c>
      <c r="N3625" t="s">
        <v>18196</v>
      </c>
      <c r="O3625" t="s">
        <v>18251</v>
      </c>
      <c r="P3625" t="s">
        <v>24</v>
      </c>
      <c r="Q3625" t="s">
        <v>12299</v>
      </c>
      <c r="R3625">
        <v>0</v>
      </c>
    </row>
    <row r="3626" spans="1:18" x14ac:dyDescent="0.25">
      <c r="A3626" t="s">
        <v>18</v>
      </c>
      <c r="B3626" t="s">
        <v>18252</v>
      </c>
      <c r="C3626" t="s">
        <v>54</v>
      </c>
      <c r="D3626" t="s">
        <v>18253</v>
      </c>
      <c r="E3626">
        <v>13198</v>
      </c>
      <c r="F3626" t="s">
        <v>1261</v>
      </c>
      <c r="G3626" t="s">
        <v>1262</v>
      </c>
      <c r="H3626" t="s">
        <v>119</v>
      </c>
      <c r="I3626" t="s">
        <v>13669</v>
      </c>
      <c r="J3626" t="s">
        <v>20</v>
      </c>
      <c r="K3626" t="s">
        <v>60</v>
      </c>
      <c r="L3626">
        <v>2057</v>
      </c>
      <c r="M3626" t="s">
        <v>9118</v>
      </c>
      <c r="N3626" t="s">
        <v>18196</v>
      </c>
      <c r="O3626" t="s">
        <v>18254</v>
      </c>
      <c r="P3626" t="s">
        <v>24</v>
      </c>
      <c r="Q3626" t="s">
        <v>13671</v>
      </c>
      <c r="R3626">
        <v>0</v>
      </c>
    </row>
    <row r="3627" spans="1:18" x14ac:dyDescent="0.25">
      <c r="A3627" t="s">
        <v>18</v>
      </c>
      <c r="B3627" t="s">
        <v>18255</v>
      </c>
      <c r="C3627" t="s">
        <v>54</v>
      </c>
      <c r="D3627" t="s">
        <v>18256</v>
      </c>
      <c r="E3627">
        <v>13198</v>
      </c>
      <c r="F3627" t="s">
        <v>4511</v>
      </c>
      <c r="G3627" t="s">
        <v>9377</v>
      </c>
      <c r="H3627" t="s">
        <v>312</v>
      </c>
      <c r="I3627" t="s">
        <v>9378</v>
      </c>
      <c r="J3627" t="s">
        <v>9379</v>
      </c>
      <c r="K3627" t="s">
        <v>26</v>
      </c>
      <c r="L3627">
        <v>4112</v>
      </c>
      <c r="M3627" t="s">
        <v>4406</v>
      </c>
      <c r="N3627" t="s">
        <v>18196</v>
      </c>
      <c r="O3627" t="s">
        <v>18257</v>
      </c>
      <c r="P3627" t="s">
        <v>24</v>
      </c>
      <c r="Q3627" t="s">
        <v>9381</v>
      </c>
      <c r="R3627">
        <v>0</v>
      </c>
    </row>
    <row r="3628" spans="1:18" x14ac:dyDescent="0.25">
      <c r="A3628" t="s">
        <v>18</v>
      </c>
      <c r="B3628" t="s">
        <v>18258</v>
      </c>
      <c r="C3628" t="s">
        <v>54</v>
      </c>
      <c r="D3628" t="s">
        <v>18259</v>
      </c>
      <c r="E3628">
        <v>13198</v>
      </c>
      <c r="F3628" t="s">
        <v>528</v>
      </c>
      <c r="G3628" t="s">
        <v>529</v>
      </c>
      <c r="H3628" t="s">
        <v>25</v>
      </c>
      <c r="I3628" t="s">
        <v>13649</v>
      </c>
      <c r="J3628" t="s">
        <v>20</v>
      </c>
      <c r="K3628" t="s">
        <v>60</v>
      </c>
      <c r="L3628">
        <v>581</v>
      </c>
      <c r="M3628" t="s">
        <v>8990</v>
      </c>
      <c r="N3628" t="s">
        <v>18196</v>
      </c>
      <c r="O3628" t="s">
        <v>18260</v>
      </c>
      <c r="P3628" t="s">
        <v>24</v>
      </c>
      <c r="Q3628" t="s">
        <v>13651</v>
      </c>
      <c r="R3628">
        <v>0</v>
      </c>
    </row>
    <row r="3629" spans="1:18" x14ac:dyDescent="0.25">
      <c r="A3629" t="s">
        <v>18</v>
      </c>
      <c r="B3629" t="s">
        <v>18261</v>
      </c>
      <c r="C3629" t="s">
        <v>54</v>
      </c>
      <c r="D3629" t="s">
        <v>18262</v>
      </c>
      <c r="E3629">
        <v>13198</v>
      </c>
      <c r="F3629" t="s">
        <v>18263</v>
      </c>
      <c r="G3629" t="s">
        <v>18264</v>
      </c>
      <c r="H3629" t="s">
        <v>91</v>
      </c>
      <c r="I3629" t="s">
        <v>18265</v>
      </c>
      <c r="J3629" t="s">
        <v>18266</v>
      </c>
      <c r="K3629" t="s">
        <v>21</v>
      </c>
      <c r="L3629">
        <v>354</v>
      </c>
      <c r="M3629" t="s">
        <v>13333</v>
      </c>
      <c r="N3629" t="s">
        <v>18196</v>
      </c>
      <c r="O3629" t="s">
        <v>18267</v>
      </c>
      <c r="P3629" t="s">
        <v>24</v>
      </c>
      <c r="Q3629" t="s">
        <v>18268</v>
      </c>
      <c r="R3629">
        <v>0</v>
      </c>
    </row>
    <row r="3630" spans="1:18" x14ac:dyDescent="0.25">
      <c r="A3630" t="s">
        <v>18</v>
      </c>
      <c r="B3630" t="s">
        <v>18269</v>
      </c>
      <c r="C3630" t="s">
        <v>54</v>
      </c>
      <c r="D3630" t="s">
        <v>18270</v>
      </c>
      <c r="E3630">
        <v>13198</v>
      </c>
      <c r="F3630" t="s">
        <v>11427</v>
      </c>
      <c r="G3630" t="s">
        <v>11428</v>
      </c>
      <c r="H3630" t="s">
        <v>35</v>
      </c>
      <c r="I3630" t="s">
        <v>18271</v>
      </c>
      <c r="J3630" t="s">
        <v>20</v>
      </c>
      <c r="K3630" t="s">
        <v>21</v>
      </c>
      <c r="L3630">
        <v>769</v>
      </c>
      <c r="M3630" t="s">
        <v>10890</v>
      </c>
      <c r="N3630" t="s">
        <v>18196</v>
      </c>
      <c r="O3630" t="s">
        <v>18272</v>
      </c>
      <c r="P3630" t="s">
        <v>24</v>
      </c>
      <c r="Q3630" t="s">
        <v>18273</v>
      </c>
      <c r="R3630">
        <v>0</v>
      </c>
    </row>
    <row r="3631" spans="1:18" x14ac:dyDescent="0.25">
      <c r="A3631" t="s">
        <v>18</v>
      </c>
      <c r="B3631" t="s">
        <v>18274</v>
      </c>
      <c r="C3631" t="s">
        <v>54</v>
      </c>
      <c r="D3631" t="s">
        <v>18275</v>
      </c>
      <c r="E3631">
        <v>13198</v>
      </c>
      <c r="F3631" t="s">
        <v>5279</v>
      </c>
      <c r="G3631" t="s">
        <v>5280</v>
      </c>
      <c r="H3631" t="s">
        <v>25</v>
      </c>
      <c r="I3631" t="s">
        <v>11252</v>
      </c>
      <c r="J3631" t="s">
        <v>18276</v>
      </c>
      <c r="K3631" t="s">
        <v>60</v>
      </c>
      <c r="L3631">
        <v>1706</v>
      </c>
      <c r="M3631" t="s">
        <v>6744</v>
      </c>
      <c r="N3631" t="s">
        <v>18196</v>
      </c>
      <c r="O3631" t="s">
        <v>18277</v>
      </c>
      <c r="P3631" t="s">
        <v>24</v>
      </c>
      <c r="Q3631" t="s">
        <v>11254</v>
      </c>
      <c r="R3631">
        <v>0</v>
      </c>
    </row>
    <row r="3632" spans="1:18" x14ac:dyDescent="0.25">
      <c r="A3632" t="s">
        <v>18</v>
      </c>
      <c r="B3632" t="s">
        <v>18278</v>
      </c>
      <c r="C3632" t="s">
        <v>54</v>
      </c>
      <c r="D3632" t="s">
        <v>18279</v>
      </c>
      <c r="E3632">
        <v>13198</v>
      </c>
      <c r="F3632" t="s">
        <v>633</v>
      </c>
      <c r="G3632" t="s">
        <v>634</v>
      </c>
      <c r="H3632" t="s">
        <v>31</v>
      </c>
      <c r="I3632" t="s">
        <v>18280</v>
      </c>
      <c r="J3632" t="s">
        <v>18281</v>
      </c>
      <c r="K3632" t="s">
        <v>26</v>
      </c>
      <c r="L3632">
        <v>1955</v>
      </c>
      <c r="M3632" t="s">
        <v>630</v>
      </c>
      <c r="N3632" t="s">
        <v>18196</v>
      </c>
      <c r="O3632" t="s">
        <v>18282</v>
      </c>
      <c r="P3632" t="s">
        <v>24</v>
      </c>
      <c r="Q3632" t="s">
        <v>18283</v>
      </c>
      <c r="R3632">
        <v>0</v>
      </c>
    </row>
    <row r="3633" spans="1:18" x14ac:dyDescent="0.25">
      <c r="A3633" t="s">
        <v>18</v>
      </c>
      <c r="B3633" t="s">
        <v>18284</v>
      </c>
      <c r="C3633" t="s">
        <v>54</v>
      </c>
      <c r="D3633" t="s">
        <v>18285</v>
      </c>
      <c r="E3633">
        <v>13198</v>
      </c>
      <c r="F3633" t="s">
        <v>528</v>
      </c>
      <c r="G3633" t="s">
        <v>529</v>
      </c>
      <c r="H3633" t="s">
        <v>198</v>
      </c>
      <c r="I3633" t="s">
        <v>14021</v>
      </c>
      <c r="J3633" t="s">
        <v>20</v>
      </c>
      <c r="K3633" t="s">
        <v>60</v>
      </c>
      <c r="L3633">
        <v>1253</v>
      </c>
      <c r="M3633" t="s">
        <v>10702</v>
      </c>
      <c r="N3633" t="s">
        <v>18196</v>
      </c>
      <c r="O3633" t="s">
        <v>18286</v>
      </c>
      <c r="P3633" t="s">
        <v>24</v>
      </c>
      <c r="Q3633" t="s">
        <v>14023</v>
      </c>
      <c r="R3633">
        <v>0</v>
      </c>
    </row>
    <row r="3634" spans="1:18" x14ac:dyDescent="0.25">
      <c r="A3634" t="s">
        <v>18</v>
      </c>
      <c r="B3634" t="s">
        <v>18287</v>
      </c>
      <c r="C3634" t="s">
        <v>54</v>
      </c>
      <c r="D3634" t="s">
        <v>18288</v>
      </c>
      <c r="E3634">
        <v>13198</v>
      </c>
      <c r="F3634" t="s">
        <v>338</v>
      </c>
      <c r="G3634" t="s">
        <v>339</v>
      </c>
      <c r="H3634" t="s">
        <v>35</v>
      </c>
      <c r="I3634" t="s">
        <v>8912</v>
      </c>
      <c r="J3634" t="s">
        <v>20</v>
      </c>
      <c r="K3634" t="s">
        <v>26</v>
      </c>
      <c r="L3634">
        <v>1161</v>
      </c>
      <c r="M3634" t="s">
        <v>3391</v>
      </c>
      <c r="N3634" t="s">
        <v>18196</v>
      </c>
      <c r="O3634" t="s">
        <v>18289</v>
      </c>
      <c r="P3634" t="s">
        <v>24</v>
      </c>
      <c r="Q3634" t="s">
        <v>8914</v>
      </c>
      <c r="R3634">
        <v>0</v>
      </c>
    </row>
    <row r="3635" spans="1:18" x14ac:dyDescent="0.25">
      <c r="A3635" t="s">
        <v>18</v>
      </c>
      <c r="B3635" t="s">
        <v>18290</v>
      </c>
      <c r="C3635" t="s">
        <v>54</v>
      </c>
      <c r="D3635" t="s">
        <v>18291</v>
      </c>
      <c r="E3635">
        <v>13198</v>
      </c>
      <c r="F3635" t="s">
        <v>528</v>
      </c>
      <c r="G3635" t="s">
        <v>529</v>
      </c>
      <c r="H3635" t="s">
        <v>116</v>
      </c>
      <c r="I3635" t="s">
        <v>4283</v>
      </c>
      <c r="J3635" t="s">
        <v>18292</v>
      </c>
      <c r="K3635" t="s">
        <v>26</v>
      </c>
      <c r="L3635">
        <v>1983</v>
      </c>
      <c r="M3635" t="s">
        <v>105</v>
      </c>
      <c r="N3635" t="s">
        <v>18196</v>
      </c>
      <c r="O3635" t="s">
        <v>18293</v>
      </c>
      <c r="P3635" t="s">
        <v>24</v>
      </c>
      <c r="Q3635" t="s">
        <v>4285</v>
      </c>
      <c r="R3635">
        <v>0</v>
      </c>
    </row>
    <row r="3636" spans="1:18" x14ac:dyDescent="0.25">
      <c r="A3636" t="s">
        <v>18</v>
      </c>
      <c r="B3636" t="s">
        <v>18294</v>
      </c>
      <c r="C3636" t="s">
        <v>54</v>
      </c>
      <c r="D3636" t="s">
        <v>18295</v>
      </c>
      <c r="E3636">
        <v>13198</v>
      </c>
      <c r="F3636" t="s">
        <v>338</v>
      </c>
      <c r="G3636" t="s">
        <v>339</v>
      </c>
      <c r="H3636" t="s">
        <v>92</v>
      </c>
      <c r="I3636" t="s">
        <v>8898</v>
      </c>
      <c r="J3636" t="s">
        <v>20</v>
      </c>
      <c r="K3636" t="s">
        <v>26</v>
      </c>
      <c r="L3636">
        <v>1505</v>
      </c>
      <c r="M3636" t="s">
        <v>4030</v>
      </c>
      <c r="N3636" t="s">
        <v>18196</v>
      </c>
      <c r="O3636" t="s">
        <v>18296</v>
      </c>
      <c r="P3636" t="s">
        <v>24</v>
      </c>
      <c r="Q3636" t="s">
        <v>8900</v>
      </c>
      <c r="R3636">
        <v>0</v>
      </c>
    </row>
    <row r="3637" spans="1:18" x14ac:dyDescent="0.25">
      <c r="A3637" t="s">
        <v>18</v>
      </c>
      <c r="B3637" t="s">
        <v>18297</v>
      </c>
      <c r="C3637" t="s">
        <v>54</v>
      </c>
      <c r="D3637" t="s">
        <v>18298</v>
      </c>
      <c r="E3637">
        <v>13198</v>
      </c>
      <c r="F3637" t="s">
        <v>12814</v>
      </c>
      <c r="G3637" t="s">
        <v>12815</v>
      </c>
      <c r="H3637" t="s">
        <v>25</v>
      </c>
      <c r="I3637" t="s">
        <v>12824</v>
      </c>
      <c r="J3637" t="s">
        <v>20</v>
      </c>
      <c r="K3637" t="s">
        <v>60</v>
      </c>
      <c r="L3637">
        <v>2588</v>
      </c>
      <c r="M3637" t="s">
        <v>7307</v>
      </c>
      <c r="N3637" t="s">
        <v>18196</v>
      </c>
      <c r="O3637" t="s">
        <v>18299</v>
      </c>
      <c r="P3637" t="s">
        <v>24</v>
      </c>
      <c r="Q3637" t="s">
        <v>12826</v>
      </c>
      <c r="R3637">
        <v>0</v>
      </c>
    </row>
    <row r="3638" spans="1:18" x14ac:dyDescent="0.25">
      <c r="A3638" t="s">
        <v>18</v>
      </c>
      <c r="B3638" t="s">
        <v>18300</v>
      </c>
      <c r="C3638" t="s">
        <v>54</v>
      </c>
      <c r="D3638" t="s">
        <v>18301</v>
      </c>
      <c r="E3638">
        <v>13198</v>
      </c>
      <c r="F3638" t="s">
        <v>783</v>
      </c>
      <c r="G3638" t="s">
        <v>784</v>
      </c>
      <c r="H3638" t="s">
        <v>35</v>
      </c>
      <c r="I3638" t="s">
        <v>14837</v>
      </c>
      <c r="J3638" t="s">
        <v>18302</v>
      </c>
      <c r="K3638" t="s">
        <v>26</v>
      </c>
      <c r="L3638">
        <v>4809</v>
      </c>
      <c r="M3638" t="s">
        <v>2653</v>
      </c>
      <c r="N3638" t="s">
        <v>18196</v>
      </c>
      <c r="O3638" t="s">
        <v>18303</v>
      </c>
      <c r="P3638" t="s">
        <v>24</v>
      </c>
      <c r="Q3638" t="s">
        <v>14839</v>
      </c>
      <c r="R3638">
        <v>0</v>
      </c>
    </row>
    <row r="3639" spans="1:18" x14ac:dyDescent="0.25">
      <c r="A3639" t="s">
        <v>18</v>
      </c>
      <c r="B3639" t="s">
        <v>18304</v>
      </c>
      <c r="C3639" t="s">
        <v>54</v>
      </c>
      <c r="D3639" t="s">
        <v>18305</v>
      </c>
      <c r="E3639">
        <v>13198</v>
      </c>
      <c r="F3639" t="s">
        <v>783</v>
      </c>
      <c r="G3639" t="s">
        <v>784</v>
      </c>
      <c r="H3639" t="s">
        <v>77</v>
      </c>
      <c r="I3639" t="s">
        <v>9733</v>
      </c>
      <c r="J3639" t="s">
        <v>13131</v>
      </c>
      <c r="K3639" t="s">
        <v>36</v>
      </c>
      <c r="L3639">
        <v>4191</v>
      </c>
      <c r="M3639" t="s">
        <v>117</v>
      </c>
      <c r="N3639" t="s">
        <v>18196</v>
      </c>
      <c r="O3639" t="s">
        <v>18306</v>
      </c>
      <c r="P3639" t="s">
        <v>24</v>
      </c>
      <c r="Q3639" t="s">
        <v>9735</v>
      </c>
      <c r="R3639">
        <v>0</v>
      </c>
    </row>
    <row r="3640" spans="1:18" x14ac:dyDescent="0.25">
      <c r="A3640" t="s">
        <v>18</v>
      </c>
      <c r="B3640" t="s">
        <v>18307</v>
      </c>
      <c r="C3640" t="s">
        <v>54</v>
      </c>
      <c r="D3640" t="s">
        <v>18308</v>
      </c>
      <c r="E3640">
        <v>13198</v>
      </c>
      <c r="F3640" t="s">
        <v>601</v>
      </c>
      <c r="G3640" t="s">
        <v>602</v>
      </c>
      <c r="H3640" t="s">
        <v>35</v>
      </c>
      <c r="I3640" t="s">
        <v>11505</v>
      </c>
      <c r="J3640" t="s">
        <v>20</v>
      </c>
      <c r="K3640" t="s">
        <v>60</v>
      </c>
      <c r="L3640">
        <v>1947</v>
      </c>
      <c r="M3640" t="s">
        <v>6893</v>
      </c>
      <c r="N3640" t="s">
        <v>18196</v>
      </c>
      <c r="O3640" t="s">
        <v>18309</v>
      </c>
      <c r="P3640" t="s">
        <v>24</v>
      </c>
      <c r="Q3640" t="s">
        <v>11507</v>
      </c>
      <c r="R3640">
        <v>0</v>
      </c>
    </row>
    <row r="3641" spans="1:18" x14ac:dyDescent="0.25">
      <c r="A3641" t="s">
        <v>18</v>
      </c>
      <c r="B3641" t="s">
        <v>18310</v>
      </c>
      <c r="C3641" t="s">
        <v>54</v>
      </c>
      <c r="D3641" t="s">
        <v>18311</v>
      </c>
      <c r="E3641">
        <v>13198</v>
      </c>
      <c r="F3641" t="s">
        <v>169</v>
      </c>
      <c r="G3641" t="s">
        <v>170</v>
      </c>
      <c r="H3641" t="s">
        <v>35</v>
      </c>
      <c r="I3641" t="s">
        <v>18312</v>
      </c>
      <c r="J3641" t="s">
        <v>20</v>
      </c>
      <c r="K3641" t="s">
        <v>21</v>
      </c>
      <c r="L3641">
        <v>520</v>
      </c>
      <c r="M3641" t="s">
        <v>13700</v>
      </c>
      <c r="N3641" t="s">
        <v>18196</v>
      </c>
      <c r="O3641" t="s">
        <v>18313</v>
      </c>
      <c r="P3641" t="s">
        <v>24</v>
      </c>
      <c r="Q3641" t="s">
        <v>18314</v>
      </c>
      <c r="R3641">
        <v>0</v>
      </c>
    </row>
    <row r="3642" spans="1:18" x14ac:dyDescent="0.25">
      <c r="A3642" t="s">
        <v>18</v>
      </c>
      <c r="B3642" t="s">
        <v>18315</v>
      </c>
      <c r="C3642" t="s">
        <v>54</v>
      </c>
      <c r="D3642" t="s">
        <v>18316</v>
      </c>
      <c r="E3642">
        <v>13198</v>
      </c>
      <c r="F3642" t="s">
        <v>5279</v>
      </c>
      <c r="G3642" t="s">
        <v>5280</v>
      </c>
      <c r="H3642" t="s">
        <v>43</v>
      </c>
      <c r="I3642" t="s">
        <v>18317</v>
      </c>
      <c r="J3642" t="s">
        <v>18318</v>
      </c>
      <c r="K3642" t="s">
        <v>26</v>
      </c>
      <c r="L3642">
        <v>694</v>
      </c>
      <c r="M3642" t="s">
        <v>4517</v>
      </c>
      <c r="N3642" t="s">
        <v>18196</v>
      </c>
      <c r="O3642" t="s">
        <v>18319</v>
      </c>
      <c r="P3642" t="s">
        <v>24</v>
      </c>
      <c r="Q3642" t="s">
        <v>18320</v>
      </c>
      <c r="R3642">
        <v>0</v>
      </c>
    </row>
    <row r="3643" spans="1:18" x14ac:dyDescent="0.25">
      <c r="A3643" t="s">
        <v>18</v>
      </c>
      <c r="B3643" t="s">
        <v>18321</v>
      </c>
      <c r="C3643" t="s">
        <v>54</v>
      </c>
      <c r="D3643" t="s">
        <v>18322</v>
      </c>
      <c r="E3643">
        <v>13198</v>
      </c>
      <c r="F3643" t="s">
        <v>286</v>
      </c>
      <c r="G3643" t="s">
        <v>287</v>
      </c>
      <c r="H3643" t="s">
        <v>35</v>
      </c>
      <c r="I3643" t="s">
        <v>4926</v>
      </c>
      <c r="J3643" t="s">
        <v>20</v>
      </c>
      <c r="K3643" t="s">
        <v>26</v>
      </c>
      <c r="L3643">
        <v>1650</v>
      </c>
      <c r="M3643" t="s">
        <v>30</v>
      </c>
      <c r="N3643" t="s">
        <v>18196</v>
      </c>
      <c r="O3643" t="s">
        <v>18323</v>
      </c>
      <c r="P3643" t="s">
        <v>24</v>
      </c>
      <c r="Q3643" t="s">
        <v>4928</v>
      </c>
      <c r="R3643">
        <v>0</v>
      </c>
    </row>
    <row r="3644" spans="1:18" x14ac:dyDescent="0.25">
      <c r="A3644" t="s">
        <v>18</v>
      </c>
      <c r="B3644" t="s">
        <v>18324</v>
      </c>
      <c r="C3644" t="s">
        <v>54</v>
      </c>
      <c r="D3644" t="s">
        <v>18325</v>
      </c>
      <c r="E3644">
        <v>13198</v>
      </c>
      <c r="F3644" t="s">
        <v>528</v>
      </c>
      <c r="G3644" t="s">
        <v>529</v>
      </c>
      <c r="H3644" t="s">
        <v>25</v>
      </c>
      <c r="I3644" t="s">
        <v>8681</v>
      </c>
      <c r="J3644" t="s">
        <v>20</v>
      </c>
      <c r="K3644" t="s">
        <v>60</v>
      </c>
      <c r="L3644">
        <v>2840</v>
      </c>
      <c r="M3644" t="s">
        <v>5090</v>
      </c>
      <c r="N3644" t="s">
        <v>18196</v>
      </c>
      <c r="O3644" t="s">
        <v>18326</v>
      </c>
      <c r="P3644" t="s">
        <v>24</v>
      </c>
      <c r="Q3644" t="s">
        <v>8683</v>
      </c>
      <c r="R3644">
        <v>0</v>
      </c>
    </row>
    <row r="3645" spans="1:18" x14ac:dyDescent="0.25">
      <c r="A3645" t="s">
        <v>18</v>
      </c>
      <c r="B3645" t="s">
        <v>18327</v>
      </c>
      <c r="C3645" t="s">
        <v>54</v>
      </c>
      <c r="D3645" t="s">
        <v>18328</v>
      </c>
      <c r="E3645">
        <v>13198</v>
      </c>
      <c r="F3645" t="s">
        <v>18329</v>
      </c>
      <c r="G3645" t="s">
        <v>18330</v>
      </c>
      <c r="H3645" t="s">
        <v>71</v>
      </c>
      <c r="I3645" t="s">
        <v>18331</v>
      </c>
      <c r="J3645" t="s">
        <v>18332</v>
      </c>
      <c r="K3645" t="s">
        <v>26</v>
      </c>
      <c r="L3645">
        <v>7704</v>
      </c>
      <c r="M3645" t="s">
        <v>221</v>
      </c>
      <c r="N3645" t="s">
        <v>18196</v>
      </c>
      <c r="O3645" t="s">
        <v>18333</v>
      </c>
      <c r="P3645" t="s">
        <v>24</v>
      </c>
      <c r="Q3645" t="s">
        <v>18334</v>
      </c>
      <c r="R3645">
        <v>0</v>
      </c>
    </row>
    <row r="3646" spans="1:18" x14ac:dyDescent="0.25">
      <c r="A3646" t="s">
        <v>18</v>
      </c>
      <c r="B3646" t="s">
        <v>18335</v>
      </c>
      <c r="C3646" t="s">
        <v>54</v>
      </c>
      <c r="D3646" t="s">
        <v>18336</v>
      </c>
      <c r="E3646">
        <v>13198</v>
      </c>
      <c r="F3646" t="s">
        <v>196</v>
      </c>
      <c r="G3646" t="s">
        <v>197</v>
      </c>
      <c r="H3646" t="s">
        <v>35</v>
      </c>
      <c r="I3646" t="s">
        <v>18337</v>
      </c>
      <c r="J3646" t="s">
        <v>18338</v>
      </c>
      <c r="K3646" t="s">
        <v>21</v>
      </c>
      <c r="L3646">
        <v>702</v>
      </c>
      <c r="M3646" t="s">
        <v>13700</v>
      </c>
      <c r="N3646" t="s">
        <v>18196</v>
      </c>
      <c r="O3646" t="s">
        <v>18339</v>
      </c>
      <c r="P3646" t="s">
        <v>24</v>
      </c>
      <c r="Q3646" t="s">
        <v>18340</v>
      </c>
      <c r="R3646">
        <v>0</v>
      </c>
    </row>
    <row r="3647" spans="1:18" x14ac:dyDescent="0.25">
      <c r="A3647" t="s">
        <v>18</v>
      </c>
      <c r="B3647" t="s">
        <v>18341</v>
      </c>
      <c r="C3647" t="s">
        <v>54</v>
      </c>
      <c r="D3647" t="s">
        <v>18342</v>
      </c>
      <c r="E3647">
        <v>13198</v>
      </c>
      <c r="F3647" t="s">
        <v>18343</v>
      </c>
      <c r="G3647" t="s">
        <v>18344</v>
      </c>
      <c r="H3647" t="s">
        <v>312</v>
      </c>
      <c r="I3647" t="s">
        <v>18345</v>
      </c>
      <c r="J3647" t="s">
        <v>18346</v>
      </c>
      <c r="K3647" t="s">
        <v>21</v>
      </c>
      <c r="L3647">
        <v>468</v>
      </c>
      <c r="M3647" t="s">
        <v>15456</v>
      </c>
      <c r="N3647" t="s">
        <v>18196</v>
      </c>
      <c r="O3647" t="s">
        <v>18347</v>
      </c>
      <c r="P3647" t="s">
        <v>24</v>
      </c>
      <c r="Q3647" t="s">
        <v>18348</v>
      </c>
      <c r="R3647">
        <v>0</v>
      </c>
    </row>
    <row r="3648" spans="1:18" x14ac:dyDescent="0.25">
      <c r="A3648" t="s">
        <v>18</v>
      </c>
      <c r="B3648" t="s">
        <v>18349</v>
      </c>
      <c r="C3648" t="s">
        <v>54</v>
      </c>
      <c r="D3648" t="s">
        <v>18350</v>
      </c>
      <c r="E3648">
        <v>13198</v>
      </c>
      <c r="F3648" t="s">
        <v>84</v>
      </c>
      <c r="G3648" t="s">
        <v>85</v>
      </c>
      <c r="H3648" t="s">
        <v>19</v>
      </c>
      <c r="I3648" t="s">
        <v>15630</v>
      </c>
      <c r="J3648" t="s">
        <v>20</v>
      </c>
      <c r="K3648" t="s">
        <v>60</v>
      </c>
      <c r="L3648">
        <v>422</v>
      </c>
      <c r="M3648" t="s">
        <v>11785</v>
      </c>
      <c r="N3648" t="s">
        <v>18196</v>
      </c>
      <c r="O3648" t="s">
        <v>18351</v>
      </c>
      <c r="P3648" t="s">
        <v>24</v>
      </c>
      <c r="Q3648" t="s">
        <v>15632</v>
      </c>
      <c r="R3648">
        <v>0</v>
      </c>
    </row>
    <row r="3649" spans="1:18" x14ac:dyDescent="0.25">
      <c r="A3649" t="s">
        <v>18</v>
      </c>
      <c r="B3649" t="s">
        <v>18352</v>
      </c>
      <c r="C3649" t="s">
        <v>54</v>
      </c>
      <c r="D3649" t="s">
        <v>18353</v>
      </c>
      <c r="E3649">
        <v>13198</v>
      </c>
      <c r="F3649" t="s">
        <v>18354</v>
      </c>
      <c r="G3649" t="s">
        <v>18355</v>
      </c>
      <c r="H3649" t="s">
        <v>25</v>
      </c>
      <c r="I3649" t="s">
        <v>18356</v>
      </c>
      <c r="J3649" t="s">
        <v>940</v>
      </c>
      <c r="K3649" t="s">
        <v>21</v>
      </c>
      <c r="L3649">
        <v>872</v>
      </c>
      <c r="M3649" t="s">
        <v>15388</v>
      </c>
      <c r="N3649" t="s">
        <v>18196</v>
      </c>
      <c r="O3649" t="s">
        <v>18357</v>
      </c>
      <c r="P3649" t="s">
        <v>24</v>
      </c>
      <c r="Q3649" t="s">
        <v>18358</v>
      </c>
      <c r="R3649">
        <v>0</v>
      </c>
    </row>
    <row r="3650" spans="1:18" x14ac:dyDescent="0.25">
      <c r="A3650" t="s">
        <v>18</v>
      </c>
      <c r="B3650" t="s">
        <v>18359</v>
      </c>
      <c r="C3650" t="s">
        <v>54</v>
      </c>
      <c r="D3650" t="s">
        <v>18360</v>
      </c>
      <c r="E3650">
        <v>13198</v>
      </c>
      <c r="F3650" t="s">
        <v>17155</v>
      </c>
      <c r="G3650" t="s">
        <v>17156</v>
      </c>
      <c r="H3650" t="s">
        <v>312</v>
      </c>
      <c r="I3650" t="s">
        <v>18361</v>
      </c>
      <c r="J3650" t="s">
        <v>20</v>
      </c>
      <c r="K3650" t="s">
        <v>21</v>
      </c>
      <c r="L3650">
        <v>977</v>
      </c>
      <c r="M3650" t="s">
        <v>8652</v>
      </c>
      <c r="N3650" t="s">
        <v>18196</v>
      </c>
      <c r="O3650" t="s">
        <v>18362</v>
      </c>
      <c r="P3650" t="s">
        <v>24</v>
      </c>
      <c r="Q3650" t="s">
        <v>18363</v>
      </c>
      <c r="R3650">
        <v>0</v>
      </c>
    </row>
    <row r="3651" spans="1:18" x14ac:dyDescent="0.25">
      <c r="A3651" t="s">
        <v>18</v>
      </c>
      <c r="B3651" t="s">
        <v>18364</v>
      </c>
      <c r="C3651" t="s">
        <v>54</v>
      </c>
      <c r="D3651" t="s">
        <v>18365</v>
      </c>
      <c r="E3651">
        <v>13198</v>
      </c>
      <c r="F3651" t="s">
        <v>84</v>
      </c>
      <c r="G3651" t="s">
        <v>85</v>
      </c>
      <c r="H3651" t="s">
        <v>92</v>
      </c>
      <c r="I3651" t="s">
        <v>18366</v>
      </c>
      <c r="J3651" t="s">
        <v>18367</v>
      </c>
      <c r="K3651" t="s">
        <v>21</v>
      </c>
      <c r="L3651">
        <v>523</v>
      </c>
      <c r="M3651" t="s">
        <v>13700</v>
      </c>
      <c r="N3651" t="s">
        <v>18196</v>
      </c>
      <c r="O3651" t="s">
        <v>18368</v>
      </c>
      <c r="P3651" t="s">
        <v>24</v>
      </c>
      <c r="Q3651" t="s">
        <v>18369</v>
      </c>
      <c r="R3651">
        <v>0</v>
      </c>
    </row>
    <row r="3652" spans="1:18" x14ac:dyDescent="0.25">
      <c r="A3652" t="s">
        <v>18</v>
      </c>
      <c r="B3652" t="s">
        <v>18370</v>
      </c>
      <c r="C3652" t="s">
        <v>54</v>
      </c>
      <c r="D3652" t="s">
        <v>18371</v>
      </c>
      <c r="E3652">
        <v>13198</v>
      </c>
      <c r="F3652" t="s">
        <v>8345</v>
      </c>
      <c r="G3652" t="s">
        <v>8346</v>
      </c>
      <c r="H3652" t="s">
        <v>41</v>
      </c>
      <c r="I3652" t="s">
        <v>8347</v>
      </c>
      <c r="J3652" t="s">
        <v>8348</v>
      </c>
      <c r="K3652" t="s">
        <v>36</v>
      </c>
      <c r="L3652">
        <v>5342</v>
      </c>
      <c r="M3652" t="s">
        <v>66</v>
      </c>
      <c r="N3652" t="s">
        <v>18196</v>
      </c>
      <c r="O3652" t="s">
        <v>18372</v>
      </c>
      <c r="P3652" t="s">
        <v>24</v>
      </c>
      <c r="Q3652" t="s">
        <v>8350</v>
      </c>
      <c r="R3652">
        <v>0</v>
      </c>
    </row>
    <row r="3653" spans="1:18" x14ac:dyDescent="0.25">
      <c r="A3653" t="s">
        <v>18</v>
      </c>
      <c r="B3653" t="s">
        <v>18373</v>
      </c>
      <c r="C3653" t="s">
        <v>54</v>
      </c>
      <c r="D3653" t="s">
        <v>18374</v>
      </c>
      <c r="E3653">
        <v>13198</v>
      </c>
      <c r="F3653" t="s">
        <v>4325</v>
      </c>
      <c r="G3653" t="s">
        <v>4326</v>
      </c>
      <c r="H3653" t="s">
        <v>33</v>
      </c>
      <c r="I3653" t="s">
        <v>8047</v>
      </c>
      <c r="J3653" t="s">
        <v>20</v>
      </c>
      <c r="K3653" t="s">
        <v>26</v>
      </c>
      <c r="L3653">
        <v>1754</v>
      </c>
      <c r="M3653" t="s">
        <v>318</v>
      </c>
      <c r="N3653" t="s">
        <v>18196</v>
      </c>
      <c r="O3653" t="s">
        <v>18375</v>
      </c>
      <c r="P3653" t="s">
        <v>24</v>
      </c>
      <c r="Q3653" t="s">
        <v>8049</v>
      </c>
      <c r="R3653">
        <v>0</v>
      </c>
    </row>
    <row r="3654" spans="1:18" x14ac:dyDescent="0.25">
      <c r="A3654" t="s">
        <v>18</v>
      </c>
      <c r="B3654" t="s">
        <v>18376</v>
      </c>
      <c r="C3654" t="s">
        <v>54</v>
      </c>
      <c r="D3654" t="s">
        <v>18377</v>
      </c>
      <c r="E3654">
        <v>13198</v>
      </c>
      <c r="F3654" t="s">
        <v>398</v>
      </c>
      <c r="G3654" t="s">
        <v>399</v>
      </c>
      <c r="H3654" t="s">
        <v>35</v>
      </c>
      <c r="I3654" t="s">
        <v>18378</v>
      </c>
      <c r="J3654" t="s">
        <v>18379</v>
      </c>
      <c r="K3654" t="s">
        <v>26</v>
      </c>
      <c r="L3654">
        <v>2726</v>
      </c>
      <c r="M3654" t="s">
        <v>148</v>
      </c>
      <c r="N3654" t="s">
        <v>18196</v>
      </c>
      <c r="O3654" t="s">
        <v>18380</v>
      </c>
      <c r="P3654" t="s">
        <v>24</v>
      </c>
      <c r="Q3654" t="s">
        <v>18381</v>
      </c>
      <c r="R3654">
        <v>0</v>
      </c>
    </row>
    <row r="3655" spans="1:18" x14ac:dyDescent="0.25">
      <c r="A3655" t="s">
        <v>18</v>
      </c>
      <c r="B3655" t="s">
        <v>18382</v>
      </c>
      <c r="C3655" t="s">
        <v>54</v>
      </c>
      <c r="D3655" t="s">
        <v>18383</v>
      </c>
      <c r="E3655">
        <v>13198</v>
      </c>
      <c r="F3655" t="s">
        <v>601</v>
      </c>
      <c r="G3655" t="s">
        <v>602</v>
      </c>
      <c r="H3655" t="s">
        <v>19</v>
      </c>
      <c r="I3655" t="s">
        <v>10876</v>
      </c>
      <c r="J3655" t="s">
        <v>10877</v>
      </c>
      <c r="K3655" t="s">
        <v>60</v>
      </c>
      <c r="L3655">
        <v>967</v>
      </c>
      <c r="M3655" t="s">
        <v>6320</v>
      </c>
      <c r="N3655" t="s">
        <v>18196</v>
      </c>
      <c r="O3655" t="s">
        <v>18384</v>
      </c>
      <c r="P3655" t="s">
        <v>24</v>
      </c>
      <c r="Q3655" t="s">
        <v>10879</v>
      </c>
      <c r="R3655">
        <v>0</v>
      </c>
    </row>
    <row r="3656" spans="1:18" x14ac:dyDescent="0.25">
      <c r="A3656" t="s">
        <v>18</v>
      </c>
      <c r="B3656" t="s">
        <v>18385</v>
      </c>
      <c r="C3656" t="s">
        <v>54</v>
      </c>
      <c r="D3656" t="s">
        <v>18386</v>
      </c>
      <c r="E3656">
        <v>13198</v>
      </c>
      <c r="F3656" t="s">
        <v>601</v>
      </c>
      <c r="G3656" t="s">
        <v>602</v>
      </c>
      <c r="H3656" t="s">
        <v>35</v>
      </c>
      <c r="I3656" t="s">
        <v>11564</v>
      </c>
      <c r="J3656" t="s">
        <v>18387</v>
      </c>
      <c r="K3656" t="s">
        <v>26</v>
      </c>
      <c r="L3656">
        <v>5205</v>
      </c>
      <c r="M3656" t="s">
        <v>124</v>
      </c>
      <c r="N3656" t="s">
        <v>18196</v>
      </c>
      <c r="O3656" t="s">
        <v>18388</v>
      </c>
      <c r="P3656" t="s">
        <v>24</v>
      </c>
      <c r="Q3656" t="s">
        <v>11566</v>
      </c>
      <c r="R3656">
        <v>0</v>
      </c>
    </row>
    <row r="3657" spans="1:18" x14ac:dyDescent="0.25">
      <c r="A3657" t="s">
        <v>18</v>
      </c>
      <c r="B3657" t="s">
        <v>18389</v>
      </c>
      <c r="C3657" t="s">
        <v>54</v>
      </c>
      <c r="D3657" t="s">
        <v>18390</v>
      </c>
      <c r="E3657">
        <v>13198</v>
      </c>
      <c r="F3657" t="s">
        <v>4325</v>
      </c>
      <c r="G3657" t="s">
        <v>4326</v>
      </c>
      <c r="H3657" t="s">
        <v>19</v>
      </c>
      <c r="I3657" t="s">
        <v>8463</v>
      </c>
      <c r="J3657" t="s">
        <v>18391</v>
      </c>
      <c r="K3657" t="s">
        <v>60</v>
      </c>
      <c r="L3657">
        <v>2047</v>
      </c>
      <c r="M3657" t="s">
        <v>2653</v>
      </c>
      <c r="N3657" t="s">
        <v>18196</v>
      </c>
      <c r="O3657" t="s">
        <v>18392</v>
      </c>
      <c r="P3657" t="s">
        <v>24</v>
      </c>
      <c r="Q3657" t="s">
        <v>8465</v>
      </c>
      <c r="R3657">
        <v>0</v>
      </c>
    </row>
    <row r="3658" spans="1:18" x14ac:dyDescent="0.25">
      <c r="A3658" t="s">
        <v>18</v>
      </c>
      <c r="B3658" t="s">
        <v>18393</v>
      </c>
      <c r="C3658" t="s">
        <v>54</v>
      </c>
      <c r="D3658" t="s">
        <v>18394</v>
      </c>
      <c r="E3658">
        <v>13198</v>
      </c>
      <c r="F3658" t="s">
        <v>331</v>
      </c>
      <c r="G3658" t="s">
        <v>332</v>
      </c>
      <c r="H3658" t="s">
        <v>6538</v>
      </c>
      <c r="I3658" t="s">
        <v>6539</v>
      </c>
      <c r="J3658" t="s">
        <v>6540</v>
      </c>
      <c r="K3658" t="s">
        <v>26</v>
      </c>
      <c r="L3658">
        <v>3238</v>
      </c>
      <c r="M3658" t="s">
        <v>40</v>
      </c>
      <c r="N3658" t="s">
        <v>18196</v>
      </c>
      <c r="O3658" t="s">
        <v>18395</v>
      </c>
      <c r="P3658" t="s">
        <v>24</v>
      </c>
      <c r="Q3658" t="s">
        <v>6542</v>
      </c>
      <c r="R3658">
        <v>0</v>
      </c>
    </row>
    <row r="3659" spans="1:18" x14ac:dyDescent="0.25">
      <c r="A3659" t="s">
        <v>18</v>
      </c>
      <c r="B3659" t="s">
        <v>18396</v>
      </c>
      <c r="C3659" t="s">
        <v>54</v>
      </c>
      <c r="D3659" t="s">
        <v>18397</v>
      </c>
      <c r="E3659">
        <v>13198</v>
      </c>
      <c r="F3659" t="s">
        <v>286</v>
      </c>
      <c r="G3659" t="s">
        <v>287</v>
      </c>
      <c r="H3659" t="s">
        <v>80</v>
      </c>
      <c r="I3659" t="s">
        <v>3506</v>
      </c>
      <c r="J3659" t="s">
        <v>3507</v>
      </c>
      <c r="K3659" t="s">
        <v>36</v>
      </c>
      <c r="L3659">
        <v>8792</v>
      </c>
      <c r="M3659" t="s">
        <v>949</v>
      </c>
      <c r="N3659" t="s">
        <v>18196</v>
      </c>
      <c r="O3659" t="s">
        <v>18398</v>
      </c>
      <c r="P3659" t="s">
        <v>24</v>
      </c>
      <c r="Q3659" t="s">
        <v>3509</v>
      </c>
      <c r="R3659">
        <v>0</v>
      </c>
    </row>
    <row r="3660" spans="1:18" x14ac:dyDescent="0.25">
      <c r="A3660" t="s">
        <v>18</v>
      </c>
      <c r="B3660" t="s">
        <v>18399</v>
      </c>
      <c r="C3660" t="s">
        <v>54</v>
      </c>
      <c r="D3660" t="s">
        <v>18400</v>
      </c>
      <c r="E3660">
        <v>13198</v>
      </c>
      <c r="F3660" t="s">
        <v>495</v>
      </c>
      <c r="G3660" t="s">
        <v>496</v>
      </c>
      <c r="H3660" t="s">
        <v>64</v>
      </c>
      <c r="I3660" t="s">
        <v>497</v>
      </c>
      <c r="J3660" t="s">
        <v>18401</v>
      </c>
      <c r="K3660" t="s">
        <v>36</v>
      </c>
      <c r="L3660">
        <v>3571</v>
      </c>
      <c r="M3660" t="s">
        <v>491</v>
      </c>
      <c r="N3660" t="s">
        <v>18196</v>
      </c>
      <c r="O3660" t="s">
        <v>18402</v>
      </c>
      <c r="P3660" t="s">
        <v>24</v>
      </c>
      <c r="Q3660" t="s">
        <v>500</v>
      </c>
      <c r="R3660">
        <v>0</v>
      </c>
    </row>
    <row r="3661" spans="1:18" x14ac:dyDescent="0.25">
      <c r="A3661" t="s">
        <v>18</v>
      </c>
      <c r="B3661" t="s">
        <v>18403</v>
      </c>
      <c r="C3661" t="s">
        <v>54</v>
      </c>
      <c r="D3661" t="s">
        <v>18404</v>
      </c>
      <c r="E3661">
        <v>13198</v>
      </c>
      <c r="F3661" t="s">
        <v>17155</v>
      </c>
      <c r="G3661" t="s">
        <v>17156</v>
      </c>
      <c r="H3661" t="s">
        <v>92</v>
      </c>
      <c r="I3661" t="s">
        <v>18405</v>
      </c>
      <c r="J3661" t="s">
        <v>20</v>
      </c>
      <c r="K3661" t="s">
        <v>21</v>
      </c>
      <c r="L3661">
        <v>810</v>
      </c>
      <c r="M3661" t="s">
        <v>9564</v>
      </c>
      <c r="N3661" t="s">
        <v>18196</v>
      </c>
      <c r="O3661" t="s">
        <v>18406</v>
      </c>
      <c r="P3661" t="s">
        <v>24</v>
      </c>
      <c r="Q3661" t="s">
        <v>18407</v>
      </c>
      <c r="R3661">
        <v>0</v>
      </c>
    </row>
    <row r="3662" spans="1:18" x14ac:dyDescent="0.25">
      <c r="A3662" t="s">
        <v>18</v>
      </c>
      <c r="B3662" t="s">
        <v>18408</v>
      </c>
      <c r="C3662" t="s">
        <v>54</v>
      </c>
      <c r="D3662" t="s">
        <v>18409</v>
      </c>
      <c r="E3662">
        <v>13198</v>
      </c>
      <c r="F3662" t="s">
        <v>215</v>
      </c>
      <c r="G3662" t="s">
        <v>216</v>
      </c>
      <c r="H3662" t="s">
        <v>71</v>
      </c>
      <c r="I3662" t="s">
        <v>217</v>
      </c>
      <c r="J3662" t="s">
        <v>18410</v>
      </c>
      <c r="K3662" t="s">
        <v>26</v>
      </c>
      <c r="L3662">
        <v>3678</v>
      </c>
      <c r="M3662" t="s">
        <v>218</v>
      </c>
      <c r="N3662" t="s">
        <v>18196</v>
      </c>
      <c r="O3662" t="s">
        <v>18411</v>
      </c>
      <c r="P3662" t="s">
        <v>24</v>
      </c>
      <c r="Q3662" t="s">
        <v>220</v>
      </c>
      <c r="R3662">
        <v>0</v>
      </c>
    </row>
    <row r="3663" spans="1:18" x14ac:dyDescent="0.25">
      <c r="A3663" t="s">
        <v>18</v>
      </c>
      <c r="B3663" t="s">
        <v>18412</v>
      </c>
      <c r="C3663" t="s">
        <v>54</v>
      </c>
      <c r="D3663" t="s">
        <v>18413</v>
      </c>
      <c r="E3663">
        <v>13198</v>
      </c>
      <c r="F3663" t="s">
        <v>783</v>
      </c>
      <c r="G3663" t="s">
        <v>784</v>
      </c>
      <c r="H3663" t="s">
        <v>35</v>
      </c>
      <c r="I3663" t="s">
        <v>14655</v>
      </c>
      <c r="J3663" t="s">
        <v>14656</v>
      </c>
      <c r="K3663" t="s">
        <v>26</v>
      </c>
      <c r="L3663">
        <v>1333</v>
      </c>
      <c r="M3663" t="s">
        <v>4916</v>
      </c>
      <c r="N3663" t="s">
        <v>18414</v>
      </c>
      <c r="O3663" t="s">
        <v>18415</v>
      </c>
      <c r="P3663" t="s">
        <v>24</v>
      </c>
      <c r="Q3663" t="s">
        <v>14658</v>
      </c>
      <c r="R3663">
        <v>0</v>
      </c>
    </row>
    <row r="3664" spans="1:18" x14ac:dyDescent="0.25">
      <c r="A3664" t="s">
        <v>18</v>
      </c>
      <c r="B3664" t="s">
        <v>18416</v>
      </c>
      <c r="C3664" t="s">
        <v>54</v>
      </c>
      <c r="D3664" t="s">
        <v>18417</v>
      </c>
      <c r="E3664">
        <v>13198</v>
      </c>
      <c r="F3664" t="s">
        <v>406</v>
      </c>
      <c r="G3664" t="s">
        <v>407</v>
      </c>
      <c r="H3664" t="s">
        <v>35</v>
      </c>
      <c r="I3664" t="s">
        <v>18418</v>
      </c>
      <c r="J3664" t="s">
        <v>18419</v>
      </c>
      <c r="K3664" t="s">
        <v>26</v>
      </c>
      <c r="L3664">
        <v>3957</v>
      </c>
      <c r="M3664" t="s">
        <v>161</v>
      </c>
      <c r="N3664" t="s">
        <v>18414</v>
      </c>
      <c r="O3664" t="s">
        <v>18420</v>
      </c>
      <c r="P3664" t="s">
        <v>24</v>
      </c>
      <c r="Q3664" t="s">
        <v>18421</v>
      </c>
      <c r="R3664">
        <v>0</v>
      </c>
    </row>
    <row r="3665" spans="1:18" x14ac:dyDescent="0.25">
      <c r="A3665" t="s">
        <v>18</v>
      </c>
      <c r="B3665" t="s">
        <v>18422</v>
      </c>
      <c r="C3665" t="s">
        <v>54</v>
      </c>
      <c r="D3665" t="s">
        <v>18423</v>
      </c>
      <c r="E3665">
        <v>13198</v>
      </c>
      <c r="F3665" t="s">
        <v>84</v>
      </c>
      <c r="G3665" t="s">
        <v>85</v>
      </c>
      <c r="H3665" t="s">
        <v>198</v>
      </c>
      <c r="I3665" t="s">
        <v>18424</v>
      </c>
      <c r="J3665" t="s">
        <v>18425</v>
      </c>
      <c r="K3665" t="s">
        <v>21</v>
      </c>
      <c r="L3665">
        <v>75</v>
      </c>
      <c r="M3665" t="s">
        <v>18065</v>
      </c>
      <c r="N3665" t="s">
        <v>18414</v>
      </c>
      <c r="O3665" t="s">
        <v>18426</v>
      </c>
      <c r="P3665" t="s">
        <v>24</v>
      </c>
      <c r="Q3665" t="s">
        <v>18427</v>
      </c>
      <c r="R3665">
        <v>0</v>
      </c>
    </row>
    <row r="3666" spans="1:18" x14ac:dyDescent="0.25">
      <c r="A3666" t="s">
        <v>18</v>
      </c>
      <c r="B3666" t="s">
        <v>18428</v>
      </c>
      <c r="C3666" t="s">
        <v>54</v>
      </c>
      <c r="D3666" t="s">
        <v>18429</v>
      </c>
      <c r="E3666">
        <v>13198</v>
      </c>
      <c r="F3666" t="s">
        <v>783</v>
      </c>
      <c r="G3666" t="s">
        <v>784</v>
      </c>
      <c r="H3666" t="s">
        <v>25</v>
      </c>
      <c r="I3666" t="s">
        <v>18430</v>
      </c>
      <c r="J3666" t="s">
        <v>18431</v>
      </c>
      <c r="K3666" t="s">
        <v>21</v>
      </c>
      <c r="L3666">
        <v>981</v>
      </c>
      <c r="M3666" t="s">
        <v>13700</v>
      </c>
      <c r="N3666" t="s">
        <v>18414</v>
      </c>
      <c r="O3666" t="s">
        <v>18432</v>
      </c>
      <c r="P3666" t="s">
        <v>24</v>
      </c>
      <c r="Q3666" t="s">
        <v>18433</v>
      </c>
      <c r="R3666">
        <v>0</v>
      </c>
    </row>
    <row r="3667" spans="1:18" x14ac:dyDescent="0.25">
      <c r="A3667" t="s">
        <v>18</v>
      </c>
      <c r="B3667" t="s">
        <v>18434</v>
      </c>
      <c r="C3667" t="s">
        <v>54</v>
      </c>
      <c r="D3667" t="s">
        <v>18435</v>
      </c>
      <c r="E3667">
        <v>13198</v>
      </c>
      <c r="F3667" t="s">
        <v>783</v>
      </c>
      <c r="G3667" t="s">
        <v>784</v>
      </c>
      <c r="H3667" t="s">
        <v>64</v>
      </c>
      <c r="I3667" t="s">
        <v>18436</v>
      </c>
      <c r="J3667" t="s">
        <v>18437</v>
      </c>
      <c r="K3667" t="s">
        <v>36</v>
      </c>
      <c r="L3667">
        <v>9682</v>
      </c>
      <c r="M3667" t="s">
        <v>728</v>
      </c>
      <c r="N3667" t="s">
        <v>18414</v>
      </c>
      <c r="O3667" t="s">
        <v>18438</v>
      </c>
      <c r="P3667" t="s">
        <v>24</v>
      </c>
      <c r="Q3667" t="s">
        <v>18439</v>
      </c>
      <c r="R3667">
        <v>0</v>
      </c>
    </row>
    <row r="3668" spans="1:18" x14ac:dyDescent="0.25">
      <c r="A3668" t="s">
        <v>18</v>
      </c>
      <c r="B3668" t="s">
        <v>18440</v>
      </c>
      <c r="C3668" t="s">
        <v>54</v>
      </c>
      <c r="D3668" t="s">
        <v>18441</v>
      </c>
      <c r="E3668">
        <v>13198</v>
      </c>
      <c r="F3668" t="s">
        <v>84</v>
      </c>
      <c r="G3668" t="s">
        <v>85</v>
      </c>
      <c r="H3668" t="s">
        <v>35</v>
      </c>
      <c r="I3668" t="s">
        <v>18442</v>
      </c>
      <c r="J3668" t="s">
        <v>20</v>
      </c>
      <c r="K3668" t="s">
        <v>21</v>
      </c>
      <c r="L3668">
        <v>870</v>
      </c>
      <c r="M3668" t="s">
        <v>15456</v>
      </c>
      <c r="N3668" t="s">
        <v>18414</v>
      </c>
      <c r="O3668" t="s">
        <v>18443</v>
      </c>
      <c r="P3668" t="s">
        <v>24</v>
      </c>
      <c r="Q3668" t="s">
        <v>18444</v>
      </c>
      <c r="R3668">
        <v>0</v>
      </c>
    </row>
    <row r="3669" spans="1:18" x14ac:dyDescent="0.25">
      <c r="A3669" t="s">
        <v>18</v>
      </c>
      <c r="B3669" t="s">
        <v>18445</v>
      </c>
      <c r="C3669" t="s">
        <v>54</v>
      </c>
      <c r="D3669" t="s">
        <v>18446</v>
      </c>
      <c r="E3669">
        <v>13198</v>
      </c>
      <c r="F3669" t="s">
        <v>338</v>
      </c>
      <c r="G3669" t="s">
        <v>339</v>
      </c>
      <c r="H3669" t="s">
        <v>35</v>
      </c>
      <c r="I3669" t="s">
        <v>6664</v>
      </c>
      <c r="J3669" t="s">
        <v>18447</v>
      </c>
      <c r="K3669" t="s">
        <v>26</v>
      </c>
      <c r="L3669">
        <v>2167</v>
      </c>
      <c r="M3669" t="s">
        <v>97</v>
      </c>
      <c r="N3669" t="s">
        <v>18414</v>
      </c>
      <c r="O3669" t="s">
        <v>18448</v>
      </c>
      <c r="P3669" t="s">
        <v>24</v>
      </c>
      <c r="Q3669" t="s">
        <v>6666</v>
      </c>
      <c r="R3669">
        <v>0</v>
      </c>
    </row>
    <row r="3670" spans="1:18" x14ac:dyDescent="0.25">
      <c r="A3670" t="s">
        <v>18</v>
      </c>
      <c r="B3670" t="s">
        <v>18449</v>
      </c>
      <c r="C3670" t="s">
        <v>54</v>
      </c>
      <c r="D3670" t="s">
        <v>18450</v>
      </c>
      <c r="E3670">
        <v>13198</v>
      </c>
      <c r="F3670" t="s">
        <v>286</v>
      </c>
      <c r="G3670" t="s">
        <v>287</v>
      </c>
      <c r="H3670" t="s">
        <v>41</v>
      </c>
      <c r="I3670" t="s">
        <v>850</v>
      </c>
      <c r="J3670" t="s">
        <v>851</v>
      </c>
      <c r="K3670" t="s">
        <v>36</v>
      </c>
      <c r="L3670">
        <v>5238</v>
      </c>
      <c r="M3670" t="s">
        <v>654</v>
      </c>
      <c r="N3670" t="s">
        <v>18414</v>
      </c>
      <c r="O3670" t="s">
        <v>18451</v>
      </c>
      <c r="P3670" t="s">
        <v>24</v>
      </c>
      <c r="Q3670" t="s">
        <v>853</v>
      </c>
      <c r="R3670">
        <v>0</v>
      </c>
    </row>
    <row r="3671" spans="1:18" x14ac:dyDescent="0.25">
      <c r="A3671" t="s">
        <v>18</v>
      </c>
      <c r="B3671" t="s">
        <v>18452</v>
      </c>
      <c r="C3671" t="s">
        <v>54</v>
      </c>
      <c r="D3671" t="s">
        <v>18453</v>
      </c>
      <c r="E3671">
        <v>13198</v>
      </c>
      <c r="F3671" t="s">
        <v>11435</v>
      </c>
      <c r="G3671" t="s">
        <v>11436</v>
      </c>
      <c r="H3671" t="s">
        <v>33</v>
      </c>
      <c r="I3671" t="s">
        <v>18454</v>
      </c>
      <c r="J3671" t="s">
        <v>18455</v>
      </c>
      <c r="K3671" t="s">
        <v>21</v>
      </c>
      <c r="L3671">
        <v>337</v>
      </c>
      <c r="M3671" t="s">
        <v>13333</v>
      </c>
      <c r="N3671" t="s">
        <v>18414</v>
      </c>
      <c r="O3671" t="s">
        <v>18456</v>
      </c>
      <c r="P3671" t="s">
        <v>24</v>
      </c>
      <c r="Q3671" t="s">
        <v>18457</v>
      </c>
      <c r="R3671">
        <v>0</v>
      </c>
    </row>
    <row r="3672" spans="1:18" x14ac:dyDescent="0.25">
      <c r="A3672" t="s">
        <v>18</v>
      </c>
      <c r="B3672" t="s">
        <v>18458</v>
      </c>
      <c r="C3672" t="s">
        <v>54</v>
      </c>
      <c r="D3672" t="s">
        <v>18459</v>
      </c>
      <c r="E3672">
        <v>13198</v>
      </c>
      <c r="F3672" t="s">
        <v>450</v>
      </c>
      <c r="G3672" t="s">
        <v>451</v>
      </c>
      <c r="H3672" t="s">
        <v>25</v>
      </c>
      <c r="I3672" t="s">
        <v>4409</v>
      </c>
      <c r="J3672" t="s">
        <v>18460</v>
      </c>
      <c r="K3672" t="s">
        <v>36</v>
      </c>
      <c r="L3672">
        <v>731</v>
      </c>
      <c r="M3672" t="s">
        <v>150</v>
      </c>
      <c r="N3672" t="s">
        <v>18414</v>
      </c>
      <c r="O3672" t="s">
        <v>18461</v>
      </c>
      <c r="P3672" t="s">
        <v>24</v>
      </c>
      <c r="Q3672" t="s">
        <v>4411</v>
      </c>
      <c r="R3672">
        <v>0</v>
      </c>
    </row>
    <row r="3673" spans="1:18" x14ac:dyDescent="0.25">
      <c r="A3673" t="s">
        <v>18</v>
      </c>
      <c r="B3673" t="s">
        <v>18462</v>
      </c>
      <c r="C3673" t="s">
        <v>54</v>
      </c>
      <c r="D3673" t="s">
        <v>18463</v>
      </c>
      <c r="E3673">
        <v>13198</v>
      </c>
      <c r="F3673" t="s">
        <v>11427</v>
      </c>
      <c r="G3673" t="s">
        <v>11428</v>
      </c>
      <c r="H3673" t="s">
        <v>312</v>
      </c>
      <c r="I3673" t="s">
        <v>18464</v>
      </c>
      <c r="J3673" t="s">
        <v>940</v>
      </c>
      <c r="K3673" t="s">
        <v>60</v>
      </c>
      <c r="L3673">
        <v>1167</v>
      </c>
      <c r="M3673" t="s">
        <v>8509</v>
      </c>
      <c r="N3673" t="s">
        <v>18414</v>
      </c>
      <c r="O3673" t="s">
        <v>18465</v>
      </c>
      <c r="P3673" t="s">
        <v>24</v>
      </c>
      <c r="Q3673" t="s">
        <v>18466</v>
      </c>
      <c r="R3673">
        <v>0</v>
      </c>
    </row>
    <row r="3674" spans="1:18" x14ac:dyDescent="0.25">
      <c r="A3674" t="s">
        <v>18</v>
      </c>
      <c r="B3674" t="s">
        <v>18467</v>
      </c>
      <c r="C3674" t="s">
        <v>54</v>
      </c>
      <c r="D3674" t="s">
        <v>18468</v>
      </c>
      <c r="E3674">
        <v>13198</v>
      </c>
      <c r="F3674" t="s">
        <v>169</v>
      </c>
      <c r="G3674" t="s">
        <v>170</v>
      </c>
      <c r="H3674" t="s">
        <v>19</v>
      </c>
      <c r="I3674" t="s">
        <v>18469</v>
      </c>
      <c r="J3674" t="s">
        <v>20</v>
      </c>
      <c r="K3674" t="s">
        <v>60</v>
      </c>
      <c r="L3674">
        <v>1395</v>
      </c>
      <c r="M3674" t="s">
        <v>11785</v>
      </c>
      <c r="N3674" t="s">
        <v>18414</v>
      </c>
      <c r="O3674" t="s">
        <v>18470</v>
      </c>
      <c r="P3674" t="s">
        <v>24</v>
      </c>
      <c r="Q3674" t="s">
        <v>18471</v>
      </c>
      <c r="R3674">
        <v>0</v>
      </c>
    </row>
    <row r="3675" spans="1:18" x14ac:dyDescent="0.25">
      <c r="A3675" t="s">
        <v>18</v>
      </c>
      <c r="B3675" t="s">
        <v>18472</v>
      </c>
      <c r="C3675" t="s">
        <v>54</v>
      </c>
      <c r="D3675" t="s">
        <v>18473</v>
      </c>
      <c r="E3675">
        <v>13198</v>
      </c>
      <c r="F3675" t="s">
        <v>11427</v>
      </c>
      <c r="G3675" t="s">
        <v>11428</v>
      </c>
      <c r="H3675" t="s">
        <v>106</v>
      </c>
      <c r="I3675" t="s">
        <v>18474</v>
      </c>
      <c r="J3675" t="s">
        <v>20</v>
      </c>
      <c r="K3675" t="s">
        <v>60</v>
      </c>
      <c r="L3675">
        <v>1572</v>
      </c>
      <c r="M3675" t="s">
        <v>6414</v>
      </c>
      <c r="N3675" t="s">
        <v>18414</v>
      </c>
      <c r="O3675" t="s">
        <v>18475</v>
      </c>
      <c r="P3675" t="s">
        <v>24</v>
      </c>
      <c r="Q3675" t="s">
        <v>18476</v>
      </c>
      <c r="R3675">
        <v>0</v>
      </c>
    </row>
    <row r="3676" spans="1:18" x14ac:dyDescent="0.25">
      <c r="A3676" t="s">
        <v>18</v>
      </c>
      <c r="B3676" t="s">
        <v>18477</v>
      </c>
      <c r="C3676" t="s">
        <v>54</v>
      </c>
      <c r="D3676" t="s">
        <v>18478</v>
      </c>
      <c r="E3676">
        <v>13198</v>
      </c>
      <c r="F3676" t="s">
        <v>365</v>
      </c>
      <c r="G3676" t="s">
        <v>366</v>
      </c>
      <c r="H3676" t="s">
        <v>35</v>
      </c>
      <c r="I3676" t="s">
        <v>8813</v>
      </c>
      <c r="J3676" t="s">
        <v>18479</v>
      </c>
      <c r="K3676" t="s">
        <v>26</v>
      </c>
      <c r="L3676">
        <v>3568</v>
      </c>
      <c r="M3676" t="s">
        <v>5243</v>
      </c>
      <c r="N3676" t="s">
        <v>18414</v>
      </c>
      <c r="O3676" t="s">
        <v>18480</v>
      </c>
      <c r="P3676" t="s">
        <v>24</v>
      </c>
      <c r="Q3676" t="s">
        <v>8815</v>
      </c>
      <c r="R3676">
        <v>0</v>
      </c>
    </row>
    <row r="3677" spans="1:18" x14ac:dyDescent="0.25">
      <c r="A3677" t="s">
        <v>18</v>
      </c>
      <c r="B3677" t="s">
        <v>18481</v>
      </c>
      <c r="C3677" t="s">
        <v>54</v>
      </c>
      <c r="D3677" t="s">
        <v>18482</v>
      </c>
      <c r="E3677">
        <v>13198</v>
      </c>
      <c r="F3677" t="s">
        <v>11367</v>
      </c>
      <c r="G3677" t="s">
        <v>11368</v>
      </c>
      <c r="H3677" t="s">
        <v>39</v>
      </c>
      <c r="I3677" t="s">
        <v>18483</v>
      </c>
      <c r="J3677" t="s">
        <v>20</v>
      </c>
      <c r="K3677" t="s">
        <v>26</v>
      </c>
      <c r="L3677">
        <v>4616</v>
      </c>
      <c r="M3677" t="s">
        <v>94</v>
      </c>
      <c r="N3677" t="s">
        <v>18414</v>
      </c>
      <c r="O3677" t="s">
        <v>18484</v>
      </c>
      <c r="P3677" t="s">
        <v>24</v>
      </c>
      <c r="Q3677" t="s">
        <v>18485</v>
      </c>
      <c r="R3677">
        <v>0</v>
      </c>
    </row>
    <row r="3678" spans="1:18" x14ac:dyDescent="0.25">
      <c r="A3678" t="s">
        <v>18</v>
      </c>
      <c r="B3678" t="s">
        <v>18486</v>
      </c>
      <c r="C3678" t="s">
        <v>54</v>
      </c>
      <c r="D3678" t="s">
        <v>18487</v>
      </c>
      <c r="E3678">
        <v>13198</v>
      </c>
      <c r="F3678" t="s">
        <v>11427</v>
      </c>
      <c r="G3678" t="s">
        <v>11428</v>
      </c>
      <c r="H3678" t="s">
        <v>35</v>
      </c>
      <c r="I3678" t="s">
        <v>18488</v>
      </c>
      <c r="J3678" t="s">
        <v>20</v>
      </c>
      <c r="K3678" t="s">
        <v>60</v>
      </c>
      <c r="L3678">
        <v>1620</v>
      </c>
      <c r="M3678" t="s">
        <v>11019</v>
      </c>
      <c r="N3678" t="s">
        <v>18414</v>
      </c>
      <c r="O3678" t="s">
        <v>18489</v>
      </c>
      <c r="P3678" t="s">
        <v>24</v>
      </c>
      <c r="Q3678" t="s">
        <v>18490</v>
      </c>
      <c r="R3678">
        <v>0</v>
      </c>
    </row>
    <row r="3679" spans="1:18" x14ac:dyDescent="0.25">
      <c r="A3679" t="s">
        <v>18</v>
      </c>
      <c r="B3679" t="s">
        <v>18491</v>
      </c>
      <c r="C3679" t="s">
        <v>54</v>
      </c>
      <c r="D3679" t="s">
        <v>18492</v>
      </c>
      <c r="E3679">
        <v>13198</v>
      </c>
      <c r="F3679" t="s">
        <v>365</v>
      </c>
      <c r="G3679" t="s">
        <v>366</v>
      </c>
      <c r="H3679" t="s">
        <v>146</v>
      </c>
      <c r="I3679" t="s">
        <v>18493</v>
      </c>
      <c r="J3679" t="s">
        <v>20</v>
      </c>
      <c r="K3679" t="s">
        <v>60</v>
      </c>
      <c r="L3679">
        <v>1037</v>
      </c>
      <c r="M3679" t="s">
        <v>6096</v>
      </c>
      <c r="N3679" t="s">
        <v>18414</v>
      </c>
      <c r="O3679" t="s">
        <v>18494</v>
      </c>
      <c r="P3679" t="s">
        <v>24</v>
      </c>
      <c r="Q3679" t="s">
        <v>18495</v>
      </c>
      <c r="R3679">
        <v>0</v>
      </c>
    </row>
    <row r="3680" spans="1:18" x14ac:dyDescent="0.25">
      <c r="A3680" t="s">
        <v>18</v>
      </c>
      <c r="B3680" t="s">
        <v>18496</v>
      </c>
      <c r="C3680" t="s">
        <v>54</v>
      </c>
      <c r="D3680" t="s">
        <v>18497</v>
      </c>
      <c r="E3680">
        <v>13198</v>
      </c>
      <c r="F3680" t="s">
        <v>11427</v>
      </c>
      <c r="G3680" t="s">
        <v>11428</v>
      </c>
      <c r="H3680" t="s">
        <v>47</v>
      </c>
      <c r="I3680" t="s">
        <v>18498</v>
      </c>
      <c r="J3680" t="s">
        <v>20</v>
      </c>
      <c r="K3680" t="s">
        <v>60</v>
      </c>
      <c r="L3680">
        <v>2043</v>
      </c>
      <c r="M3680" t="s">
        <v>9118</v>
      </c>
      <c r="N3680" t="s">
        <v>18414</v>
      </c>
      <c r="O3680" t="s">
        <v>18499</v>
      </c>
      <c r="P3680" t="s">
        <v>24</v>
      </c>
      <c r="Q3680" t="s">
        <v>18500</v>
      </c>
      <c r="R3680">
        <v>0</v>
      </c>
    </row>
    <row r="3681" spans="1:18" x14ac:dyDescent="0.25">
      <c r="A3681" t="s">
        <v>18</v>
      </c>
      <c r="B3681" t="s">
        <v>18501</v>
      </c>
      <c r="C3681" t="s">
        <v>54</v>
      </c>
      <c r="D3681" t="s">
        <v>18502</v>
      </c>
      <c r="E3681">
        <v>13198</v>
      </c>
      <c r="F3681" t="s">
        <v>11643</v>
      </c>
      <c r="G3681" t="s">
        <v>11644</v>
      </c>
      <c r="H3681" t="s">
        <v>25</v>
      </c>
      <c r="I3681" t="s">
        <v>18503</v>
      </c>
      <c r="J3681" t="s">
        <v>18504</v>
      </c>
      <c r="K3681" t="s">
        <v>60</v>
      </c>
      <c r="L3681">
        <v>1837</v>
      </c>
      <c r="M3681" t="s">
        <v>10374</v>
      </c>
      <c r="N3681" t="s">
        <v>18414</v>
      </c>
      <c r="O3681" t="s">
        <v>18505</v>
      </c>
      <c r="P3681" t="s">
        <v>24</v>
      </c>
      <c r="Q3681" t="s">
        <v>18506</v>
      </c>
      <c r="R3681">
        <v>0</v>
      </c>
    </row>
    <row r="3682" spans="1:18" x14ac:dyDescent="0.25">
      <c r="A3682" t="s">
        <v>18</v>
      </c>
      <c r="B3682" t="s">
        <v>18507</v>
      </c>
      <c r="C3682" t="s">
        <v>54</v>
      </c>
      <c r="D3682" t="s">
        <v>18508</v>
      </c>
      <c r="E3682">
        <v>13198</v>
      </c>
      <c r="F3682" t="s">
        <v>601</v>
      </c>
      <c r="G3682" t="s">
        <v>602</v>
      </c>
      <c r="H3682" t="s">
        <v>19</v>
      </c>
      <c r="I3682" t="s">
        <v>10240</v>
      </c>
      <c r="J3682" t="s">
        <v>10241</v>
      </c>
      <c r="K3682" t="s">
        <v>60</v>
      </c>
      <c r="L3682">
        <v>1045</v>
      </c>
      <c r="M3682" t="s">
        <v>3104</v>
      </c>
      <c r="N3682" t="s">
        <v>18414</v>
      </c>
      <c r="O3682" t="s">
        <v>18509</v>
      </c>
      <c r="P3682" t="s">
        <v>24</v>
      </c>
      <c r="Q3682" t="s">
        <v>10243</v>
      </c>
      <c r="R3682">
        <v>0</v>
      </c>
    </row>
    <row r="3683" spans="1:18" x14ac:dyDescent="0.25">
      <c r="A3683" t="s">
        <v>18</v>
      </c>
      <c r="B3683" t="s">
        <v>18510</v>
      </c>
      <c r="C3683" t="s">
        <v>54</v>
      </c>
      <c r="D3683" t="s">
        <v>18511</v>
      </c>
      <c r="E3683">
        <v>13198</v>
      </c>
      <c r="F3683" t="s">
        <v>398</v>
      </c>
      <c r="G3683" t="s">
        <v>399</v>
      </c>
      <c r="H3683" t="s">
        <v>35</v>
      </c>
      <c r="I3683" t="s">
        <v>8799</v>
      </c>
      <c r="J3683" t="s">
        <v>18512</v>
      </c>
      <c r="K3683" t="s">
        <v>26</v>
      </c>
      <c r="L3683">
        <v>2555</v>
      </c>
      <c r="M3683" t="s">
        <v>5243</v>
      </c>
      <c r="N3683" t="s">
        <v>18414</v>
      </c>
      <c r="O3683" t="s">
        <v>18513</v>
      </c>
      <c r="P3683" t="s">
        <v>24</v>
      </c>
      <c r="Q3683" t="s">
        <v>8801</v>
      </c>
      <c r="R3683">
        <v>0</v>
      </c>
    </row>
    <row r="3684" spans="1:18" x14ac:dyDescent="0.25">
      <c r="A3684" t="s">
        <v>18</v>
      </c>
      <c r="B3684" t="s">
        <v>18514</v>
      </c>
      <c r="C3684" t="s">
        <v>54</v>
      </c>
      <c r="D3684" t="s">
        <v>18515</v>
      </c>
      <c r="E3684">
        <v>13198</v>
      </c>
      <c r="F3684" t="s">
        <v>84</v>
      </c>
      <c r="G3684" t="s">
        <v>85</v>
      </c>
      <c r="H3684" t="s">
        <v>31</v>
      </c>
      <c r="I3684" t="s">
        <v>4888</v>
      </c>
      <c r="J3684" t="s">
        <v>18516</v>
      </c>
      <c r="K3684" t="s">
        <v>36</v>
      </c>
      <c r="L3684">
        <v>2154</v>
      </c>
      <c r="M3684" t="s">
        <v>161</v>
      </c>
      <c r="N3684" t="s">
        <v>18414</v>
      </c>
      <c r="O3684" t="s">
        <v>18517</v>
      </c>
      <c r="P3684" t="s">
        <v>24</v>
      </c>
      <c r="Q3684" t="s">
        <v>4890</v>
      </c>
      <c r="R3684">
        <v>0</v>
      </c>
    </row>
    <row r="3685" spans="1:18" x14ac:dyDescent="0.25">
      <c r="A3685" t="s">
        <v>18</v>
      </c>
      <c r="B3685" t="s">
        <v>18518</v>
      </c>
      <c r="C3685" t="s">
        <v>54</v>
      </c>
      <c r="D3685" t="s">
        <v>18519</v>
      </c>
      <c r="E3685">
        <v>13198</v>
      </c>
      <c r="F3685" t="s">
        <v>84</v>
      </c>
      <c r="G3685" t="s">
        <v>85</v>
      </c>
      <c r="H3685" t="s">
        <v>43</v>
      </c>
      <c r="I3685" t="s">
        <v>14896</v>
      </c>
      <c r="J3685" t="s">
        <v>20</v>
      </c>
      <c r="K3685" t="s">
        <v>60</v>
      </c>
      <c r="L3685">
        <v>1327</v>
      </c>
      <c r="M3685" t="s">
        <v>10374</v>
      </c>
      <c r="N3685" t="s">
        <v>18414</v>
      </c>
      <c r="O3685" t="s">
        <v>18520</v>
      </c>
      <c r="P3685" t="s">
        <v>24</v>
      </c>
      <c r="Q3685" t="s">
        <v>14898</v>
      </c>
      <c r="R3685">
        <v>0</v>
      </c>
    </row>
    <row r="3686" spans="1:18" x14ac:dyDescent="0.25">
      <c r="A3686" t="s">
        <v>18</v>
      </c>
      <c r="B3686" t="s">
        <v>18521</v>
      </c>
      <c r="C3686" t="s">
        <v>54</v>
      </c>
      <c r="D3686" t="s">
        <v>18522</v>
      </c>
      <c r="E3686">
        <v>13198</v>
      </c>
      <c r="F3686" t="s">
        <v>5279</v>
      </c>
      <c r="G3686" t="s">
        <v>5280</v>
      </c>
      <c r="H3686" t="s">
        <v>77</v>
      </c>
      <c r="I3686" t="s">
        <v>18523</v>
      </c>
      <c r="J3686" t="s">
        <v>18524</v>
      </c>
      <c r="K3686" t="s">
        <v>60</v>
      </c>
      <c r="L3686">
        <v>449</v>
      </c>
      <c r="M3686" t="s">
        <v>318</v>
      </c>
      <c r="N3686" t="s">
        <v>18414</v>
      </c>
      <c r="O3686" t="s">
        <v>18525</v>
      </c>
      <c r="P3686" t="s">
        <v>24</v>
      </c>
      <c r="Q3686" t="s">
        <v>18526</v>
      </c>
      <c r="R3686">
        <v>0</v>
      </c>
    </row>
    <row r="3687" spans="1:18" x14ac:dyDescent="0.25">
      <c r="A3687" t="s">
        <v>18</v>
      </c>
      <c r="B3687" t="s">
        <v>18527</v>
      </c>
      <c r="C3687" t="s">
        <v>54</v>
      </c>
      <c r="D3687" t="s">
        <v>18528</v>
      </c>
      <c r="E3687">
        <v>13198</v>
      </c>
      <c r="F3687" t="s">
        <v>17155</v>
      </c>
      <c r="G3687" t="s">
        <v>17156</v>
      </c>
      <c r="H3687" t="s">
        <v>33</v>
      </c>
      <c r="I3687" t="s">
        <v>18529</v>
      </c>
      <c r="J3687" t="s">
        <v>18530</v>
      </c>
      <c r="K3687" t="s">
        <v>21</v>
      </c>
      <c r="L3687">
        <v>952</v>
      </c>
      <c r="M3687" t="s">
        <v>13089</v>
      </c>
      <c r="N3687" t="s">
        <v>18414</v>
      </c>
      <c r="O3687" t="s">
        <v>18531</v>
      </c>
      <c r="P3687" t="s">
        <v>24</v>
      </c>
      <c r="Q3687" t="s">
        <v>18532</v>
      </c>
      <c r="R3687">
        <v>0</v>
      </c>
    </row>
    <row r="3688" spans="1:18" x14ac:dyDescent="0.25">
      <c r="A3688" t="s">
        <v>18</v>
      </c>
      <c r="B3688" t="s">
        <v>18533</v>
      </c>
      <c r="C3688" t="s">
        <v>54</v>
      </c>
      <c r="D3688" t="s">
        <v>18534</v>
      </c>
      <c r="E3688">
        <v>13198</v>
      </c>
      <c r="F3688" t="s">
        <v>12878</v>
      </c>
      <c r="G3688" t="s">
        <v>12879</v>
      </c>
      <c r="H3688" t="s">
        <v>312</v>
      </c>
      <c r="I3688" t="s">
        <v>12880</v>
      </c>
      <c r="J3688" t="s">
        <v>940</v>
      </c>
      <c r="K3688" t="s">
        <v>60</v>
      </c>
      <c r="L3688">
        <v>1644</v>
      </c>
      <c r="M3688" t="s">
        <v>6744</v>
      </c>
      <c r="N3688" t="s">
        <v>18414</v>
      </c>
      <c r="O3688" t="s">
        <v>18535</v>
      </c>
      <c r="P3688" t="s">
        <v>24</v>
      </c>
      <c r="Q3688" t="s">
        <v>12882</v>
      </c>
      <c r="R3688">
        <v>0</v>
      </c>
    </row>
    <row r="3689" spans="1:18" x14ac:dyDescent="0.25">
      <c r="A3689" t="s">
        <v>18</v>
      </c>
      <c r="B3689" t="s">
        <v>18536</v>
      </c>
      <c r="C3689" t="s">
        <v>54</v>
      </c>
      <c r="D3689" t="s">
        <v>18537</v>
      </c>
      <c r="E3689">
        <v>13198</v>
      </c>
      <c r="F3689" t="s">
        <v>84</v>
      </c>
      <c r="G3689" t="s">
        <v>85</v>
      </c>
      <c r="H3689" t="s">
        <v>395</v>
      </c>
      <c r="I3689" t="s">
        <v>18538</v>
      </c>
      <c r="J3689" t="s">
        <v>18539</v>
      </c>
      <c r="K3689" t="s">
        <v>36</v>
      </c>
      <c r="L3689">
        <v>2421</v>
      </c>
      <c r="M3689" t="s">
        <v>150</v>
      </c>
      <c r="N3689" t="s">
        <v>18414</v>
      </c>
      <c r="O3689" t="s">
        <v>18540</v>
      </c>
      <c r="P3689" t="s">
        <v>24</v>
      </c>
      <c r="Q3689" t="s">
        <v>18541</v>
      </c>
      <c r="R3689">
        <v>0</v>
      </c>
    </row>
    <row r="3690" spans="1:18" x14ac:dyDescent="0.25">
      <c r="A3690" t="s">
        <v>18</v>
      </c>
      <c r="B3690" t="s">
        <v>18542</v>
      </c>
      <c r="C3690" t="s">
        <v>54</v>
      </c>
      <c r="D3690" t="s">
        <v>18543</v>
      </c>
      <c r="E3690">
        <v>13198</v>
      </c>
      <c r="F3690" t="s">
        <v>84</v>
      </c>
      <c r="G3690" t="s">
        <v>85</v>
      </c>
      <c r="H3690" t="s">
        <v>43</v>
      </c>
      <c r="I3690" t="s">
        <v>14918</v>
      </c>
      <c r="J3690" t="s">
        <v>18544</v>
      </c>
      <c r="K3690" t="s">
        <v>26</v>
      </c>
      <c r="L3690">
        <v>2190</v>
      </c>
      <c r="M3690" t="s">
        <v>1539</v>
      </c>
      <c r="N3690" t="s">
        <v>18414</v>
      </c>
      <c r="O3690" t="s">
        <v>18545</v>
      </c>
      <c r="P3690" t="s">
        <v>24</v>
      </c>
      <c r="Q3690" t="s">
        <v>14920</v>
      </c>
      <c r="R3690">
        <v>0</v>
      </c>
    </row>
    <row r="3691" spans="1:18" x14ac:dyDescent="0.25">
      <c r="A3691" t="s">
        <v>18</v>
      </c>
      <c r="B3691" t="s">
        <v>18546</v>
      </c>
      <c r="C3691" t="s">
        <v>54</v>
      </c>
      <c r="D3691" t="s">
        <v>18547</v>
      </c>
      <c r="E3691">
        <v>13198</v>
      </c>
      <c r="F3691" t="s">
        <v>84</v>
      </c>
      <c r="G3691" t="s">
        <v>85</v>
      </c>
      <c r="H3691" t="s">
        <v>35</v>
      </c>
      <c r="I3691" t="s">
        <v>4904</v>
      </c>
      <c r="J3691" t="s">
        <v>15086</v>
      </c>
      <c r="K3691" t="s">
        <v>36</v>
      </c>
      <c r="L3691">
        <v>2616</v>
      </c>
      <c r="M3691" t="s">
        <v>117</v>
      </c>
      <c r="N3691" t="s">
        <v>18414</v>
      </c>
      <c r="O3691" t="s">
        <v>18548</v>
      </c>
      <c r="P3691" t="s">
        <v>24</v>
      </c>
      <c r="Q3691" t="s">
        <v>4906</v>
      </c>
      <c r="R3691">
        <v>0</v>
      </c>
    </row>
    <row r="3692" spans="1:18" x14ac:dyDescent="0.25">
      <c r="A3692" t="s">
        <v>18</v>
      </c>
      <c r="B3692" t="s">
        <v>18549</v>
      </c>
      <c r="C3692" t="s">
        <v>54</v>
      </c>
      <c r="D3692" t="s">
        <v>18550</v>
      </c>
      <c r="E3692">
        <v>13198</v>
      </c>
      <c r="F3692" t="s">
        <v>11763</v>
      </c>
      <c r="G3692" t="s">
        <v>11764</v>
      </c>
      <c r="H3692" t="s">
        <v>25</v>
      </c>
      <c r="I3692" t="s">
        <v>17326</v>
      </c>
      <c r="J3692" t="s">
        <v>20</v>
      </c>
      <c r="K3692" t="s">
        <v>26</v>
      </c>
      <c r="L3692">
        <v>1834</v>
      </c>
      <c r="M3692" t="s">
        <v>9564</v>
      </c>
      <c r="N3692" t="s">
        <v>18414</v>
      </c>
      <c r="O3692" t="s">
        <v>18551</v>
      </c>
      <c r="P3692" t="s">
        <v>24</v>
      </c>
      <c r="Q3692" t="s">
        <v>17328</v>
      </c>
      <c r="R3692">
        <v>0</v>
      </c>
    </row>
    <row r="3693" spans="1:18" x14ac:dyDescent="0.25">
      <c r="A3693" t="s">
        <v>18</v>
      </c>
      <c r="B3693" t="s">
        <v>18552</v>
      </c>
      <c r="C3693" t="s">
        <v>54</v>
      </c>
      <c r="D3693" t="s">
        <v>18553</v>
      </c>
      <c r="E3693">
        <v>13198</v>
      </c>
      <c r="F3693" t="s">
        <v>11427</v>
      </c>
      <c r="G3693" t="s">
        <v>11428</v>
      </c>
      <c r="H3693" t="s">
        <v>92</v>
      </c>
      <c r="I3693" t="s">
        <v>18554</v>
      </c>
      <c r="J3693" t="s">
        <v>18555</v>
      </c>
      <c r="K3693" t="s">
        <v>60</v>
      </c>
      <c r="L3693">
        <v>1441</v>
      </c>
      <c r="M3693" t="s">
        <v>11601</v>
      </c>
      <c r="N3693" t="s">
        <v>18414</v>
      </c>
      <c r="O3693" t="s">
        <v>18556</v>
      </c>
      <c r="P3693" t="s">
        <v>24</v>
      </c>
      <c r="Q3693" t="s">
        <v>18557</v>
      </c>
      <c r="R3693">
        <v>0</v>
      </c>
    </row>
    <row r="3694" spans="1:18" x14ac:dyDescent="0.25">
      <c r="A3694" t="s">
        <v>18</v>
      </c>
      <c r="B3694" t="s">
        <v>18558</v>
      </c>
      <c r="C3694" t="s">
        <v>54</v>
      </c>
      <c r="D3694" t="s">
        <v>18559</v>
      </c>
      <c r="E3694">
        <v>13198</v>
      </c>
      <c r="F3694" t="s">
        <v>11427</v>
      </c>
      <c r="G3694" t="s">
        <v>11428</v>
      </c>
      <c r="H3694" t="s">
        <v>33</v>
      </c>
      <c r="I3694" t="s">
        <v>18560</v>
      </c>
      <c r="J3694" t="s">
        <v>20</v>
      </c>
      <c r="K3694" t="s">
        <v>60</v>
      </c>
      <c r="L3694">
        <v>1248</v>
      </c>
      <c r="M3694" t="s">
        <v>8990</v>
      </c>
      <c r="N3694" t="s">
        <v>18414</v>
      </c>
      <c r="O3694" t="s">
        <v>18561</v>
      </c>
      <c r="P3694" t="s">
        <v>24</v>
      </c>
      <c r="Q3694" t="s">
        <v>18562</v>
      </c>
      <c r="R3694">
        <v>0</v>
      </c>
    </row>
    <row r="3695" spans="1:18" x14ac:dyDescent="0.25">
      <c r="A3695" t="s">
        <v>18</v>
      </c>
      <c r="B3695" t="s">
        <v>18563</v>
      </c>
      <c r="C3695" t="s">
        <v>54</v>
      </c>
      <c r="D3695" t="s">
        <v>18564</v>
      </c>
      <c r="E3695">
        <v>13198</v>
      </c>
      <c r="F3695" t="s">
        <v>12674</v>
      </c>
      <c r="G3695" t="s">
        <v>12675</v>
      </c>
      <c r="H3695" t="s">
        <v>25</v>
      </c>
      <c r="I3695" t="s">
        <v>18565</v>
      </c>
      <c r="J3695" t="s">
        <v>18566</v>
      </c>
      <c r="K3695" t="s">
        <v>60</v>
      </c>
      <c r="L3695">
        <v>1430</v>
      </c>
      <c r="M3695" t="s">
        <v>7528</v>
      </c>
      <c r="N3695" t="s">
        <v>18414</v>
      </c>
      <c r="O3695" t="s">
        <v>18567</v>
      </c>
      <c r="P3695" t="s">
        <v>24</v>
      </c>
      <c r="Q3695" t="s">
        <v>18568</v>
      </c>
      <c r="R3695">
        <v>0</v>
      </c>
    </row>
    <row r="3696" spans="1:18" x14ac:dyDescent="0.25">
      <c r="A3696" t="s">
        <v>18</v>
      </c>
      <c r="B3696" t="s">
        <v>18569</v>
      </c>
      <c r="C3696" t="s">
        <v>54</v>
      </c>
      <c r="D3696" t="s">
        <v>18570</v>
      </c>
      <c r="E3696">
        <v>13198</v>
      </c>
      <c r="F3696" t="s">
        <v>11427</v>
      </c>
      <c r="G3696" t="s">
        <v>11428</v>
      </c>
      <c r="H3696" t="s">
        <v>146</v>
      </c>
      <c r="I3696" t="s">
        <v>18571</v>
      </c>
      <c r="J3696" t="s">
        <v>18572</v>
      </c>
      <c r="K3696" t="s">
        <v>60</v>
      </c>
      <c r="L3696">
        <v>1221</v>
      </c>
      <c r="M3696" t="s">
        <v>8509</v>
      </c>
      <c r="N3696" t="s">
        <v>18414</v>
      </c>
      <c r="O3696" t="s">
        <v>18573</v>
      </c>
      <c r="P3696" t="s">
        <v>24</v>
      </c>
      <c r="Q3696" t="s">
        <v>18574</v>
      </c>
      <c r="R3696">
        <v>0</v>
      </c>
    </row>
    <row r="3697" spans="1:18" x14ac:dyDescent="0.25">
      <c r="A3697" t="s">
        <v>18</v>
      </c>
      <c r="B3697" t="s">
        <v>18575</v>
      </c>
      <c r="C3697" t="s">
        <v>54</v>
      </c>
      <c r="D3697" t="s">
        <v>18576</v>
      </c>
      <c r="E3697">
        <v>13198</v>
      </c>
      <c r="F3697" t="s">
        <v>18577</v>
      </c>
      <c r="G3697" t="s">
        <v>18578</v>
      </c>
      <c r="H3697" t="s">
        <v>35</v>
      </c>
      <c r="I3697" t="s">
        <v>18579</v>
      </c>
      <c r="J3697" t="s">
        <v>20</v>
      </c>
      <c r="K3697" t="s">
        <v>21</v>
      </c>
      <c r="L3697">
        <v>486</v>
      </c>
      <c r="M3697" t="s">
        <v>13782</v>
      </c>
      <c r="N3697" t="s">
        <v>18414</v>
      </c>
      <c r="O3697" t="s">
        <v>18580</v>
      </c>
      <c r="P3697" t="s">
        <v>24</v>
      </c>
      <c r="Q3697" t="s">
        <v>18581</v>
      </c>
      <c r="R3697">
        <v>0</v>
      </c>
    </row>
    <row r="3698" spans="1:18" x14ac:dyDescent="0.25">
      <c r="A3698" t="s">
        <v>18</v>
      </c>
      <c r="B3698" t="s">
        <v>18582</v>
      </c>
      <c r="C3698" t="s">
        <v>54</v>
      </c>
      <c r="D3698" t="s">
        <v>18583</v>
      </c>
      <c r="E3698">
        <v>13198</v>
      </c>
      <c r="F3698" t="s">
        <v>11435</v>
      </c>
      <c r="G3698" t="s">
        <v>11436</v>
      </c>
      <c r="H3698" t="s">
        <v>96</v>
      </c>
      <c r="I3698" t="s">
        <v>18584</v>
      </c>
      <c r="J3698" t="s">
        <v>20</v>
      </c>
      <c r="K3698" t="s">
        <v>60</v>
      </c>
      <c r="L3698">
        <v>1756</v>
      </c>
      <c r="M3698" t="s">
        <v>11172</v>
      </c>
      <c r="N3698" t="s">
        <v>18414</v>
      </c>
      <c r="O3698" t="s">
        <v>18585</v>
      </c>
      <c r="P3698" t="s">
        <v>24</v>
      </c>
      <c r="Q3698" t="s">
        <v>18586</v>
      </c>
      <c r="R3698">
        <v>0</v>
      </c>
    </row>
    <row r="3699" spans="1:18" x14ac:dyDescent="0.25">
      <c r="A3699" t="s">
        <v>18</v>
      </c>
      <c r="B3699" t="s">
        <v>18587</v>
      </c>
      <c r="C3699" t="s">
        <v>54</v>
      </c>
      <c r="D3699" t="s">
        <v>18588</v>
      </c>
      <c r="E3699">
        <v>13198</v>
      </c>
      <c r="F3699" t="s">
        <v>18589</v>
      </c>
      <c r="G3699" t="s">
        <v>18590</v>
      </c>
      <c r="H3699" t="s">
        <v>35</v>
      </c>
      <c r="I3699" t="s">
        <v>18591</v>
      </c>
      <c r="J3699" t="s">
        <v>20</v>
      </c>
      <c r="K3699" t="s">
        <v>21</v>
      </c>
      <c r="L3699">
        <v>957</v>
      </c>
      <c r="M3699" t="s">
        <v>13782</v>
      </c>
      <c r="N3699" t="s">
        <v>18414</v>
      </c>
      <c r="O3699" t="s">
        <v>18592</v>
      </c>
      <c r="P3699" t="s">
        <v>24</v>
      </c>
      <c r="Q3699" t="s">
        <v>18593</v>
      </c>
      <c r="R3699">
        <v>0</v>
      </c>
    </row>
    <row r="3700" spans="1:18" x14ac:dyDescent="0.25">
      <c r="A3700" t="s">
        <v>18</v>
      </c>
      <c r="B3700" t="s">
        <v>18594</v>
      </c>
      <c r="C3700" t="s">
        <v>54</v>
      </c>
      <c r="D3700" t="s">
        <v>18595</v>
      </c>
      <c r="E3700">
        <v>13198</v>
      </c>
      <c r="F3700" t="s">
        <v>84</v>
      </c>
      <c r="G3700" t="s">
        <v>85</v>
      </c>
      <c r="H3700" t="s">
        <v>25</v>
      </c>
      <c r="I3700" t="s">
        <v>18596</v>
      </c>
      <c r="J3700" t="s">
        <v>20</v>
      </c>
      <c r="K3700" t="s">
        <v>60</v>
      </c>
      <c r="L3700">
        <v>1730</v>
      </c>
      <c r="M3700" t="s">
        <v>10567</v>
      </c>
      <c r="N3700" t="s">
        <v>18414</v>
      </c>
      <c r="O3700" t="s">
        <v>18597</v>
      </c>
      <c r="P3700" t="s">
        <v>24</v>
      </c>
      <c r="Q3700" t="s">
        <v>18598</v>
      </c>
      <c r="R3700">
        <v>0</v>
      </c>
    </row>
    <row r="3701" spans="1:18" x14ac:dyDescent="0.25">
      <c r="A3701" t="s">
        <v>18</v>
      </c>
      <c r="B3701" t="s">
        <v>18599</v>
      </c>
      <c r="C3701" t="s">
        <v>54</v>
      </c>
      <c r="D3701" t="s">
        <v>18600</v>
      </c>
      <c r="E3701">
        <v>13198</v>
      </c>
      <c r="F3701" t="s">
        <v>1261</v>
      </c>
      <c r="G3701" t="s">
        <v>1262</v>
      </c>
      <c r="H3701" t="s">
        <v>395</v>
      </c>
      <c r="I3701" t="s">
        <v>9428</v>
      </c>
      <c r="J3701" t="s">
        <v>20</v>
      </c>
      <c r="K3701" t="s">
        <v>26</v>
      </c>
      <c r="L3701">
        <v>4446</v>
      </c>
      <c r="M3701" t="s">
        <v>4517</v>
      </c>
      <c r="N3701" t="s">
        <v>18414</v>
      </c>
      <c r="O3701" t="s">
        <v>18601</v>
      </c>
      <c r="P3701" t="s">
        <v>24</v>
      </c>
      <c r="Q3701" t="s">
        <v>9430</v>
      </c>
      <c r="R3701">
        <v>0</v>
      </c>
    </row>
    <row r="3702" spans="1:18" x14ac:dyDescent="0.25">
      <c r="A3702" t="s">
        <v>18</v>
      </c>
      <c r="B3702" t="s">
        <v>18602</v>
      </c>
      <c r="C3702" t="s">
        <v>54</v>
      </c>
      <c r="D3702" t="s">
        <v>18603</v>
      </c>
      <c r="E3702">
        <v>13198</v>
      </c>
      <c r="F3702" t="s">
        <v>12674</v>
      </c>
      <c r="G3702" t="s">
        <v>12675</v>
      </c>
      <c r="H3702" t="s">
        <v>43</v>
      </c>
      <c r="I3702" t="s">
        <v>18604</v>
      </c>
      <c r="J3702" t="s">
        <v>20</v>
      </c>
      <c r="K3702" t="s">
        <v>60</v>
      </c>
      <c r="L3702">
        <v>1792</v>
      </c>
      <c r="M3702" t="s">
        <v>7307</v>
      </c>
      <c r="N3702" t="s">
        <v>18605</v>
      </c>
      <c r="O3702" t="s">
        <v>18606</v>
      </c>
      <c r="P3702" t="s">
        <v>24</v>
      </c>
      <c r="Q3702" t="s">
        <v>18607</v>
      </c>
      <c r="R3702">
        <v>0</v>
      </c>
    </row>
    <row r="3703" spans="1:18" x14ac:dyDescent="0.25">
      <c r="A3703" t="s">
        <v>18</v>
      </c>
      <c r="B3703" t="s">
        <v>18608</v>
      </c>
      <c r="C3703" t="s">
        <v>54</v>
      </c>
      <c r="D3703" t="s">
        <v>18609</v>
      </c>
      <c r="E3703">
        <v>13198</v>
      </c>
      <c r="F3703" t="s">
        <v>11643</v>
      </c>
      <c r="G3703" t="s">
        <v>11644</v>
      </c>
      <c r="H3703" t="s">
        <v>106</v>
      </c>
      <c r="I3703" t="s">
        <v>18610</v>
      </c>
      <c r="J3703" t="s">
        <v>20</v>
      </c>
      <c r="K3703" t="s">
        <v>60</v>
      </c>
      <c r="L3703">
        <v>1352</v>
      </c>
      <c r="M3703" t="s">
        <v>11601</v>
      </c>
      <c r="N3703" t="s">
        <v>18605</v>
      </c>
      <c r="O3703" t="s">
        <v>18611</v>
      </c>
      <c r="P3703" t="s">
        <v>24</v>
      </c>
      <c r="Q3703" t="s">
        <v>18612</v>
      </c>
      <c r="R3703">
        <v>0</v>
      </c>
    </row>
    <row r="3704" spans="1:18" x14ac:dyDescent="0.25">
      <c r="A3704" t="s">
        <v>18</v>
      </c>
      <c r="B3704" t="s">
        <v>18613</v>
      </c>
      <c r="C3704" t="s">
        <v>54</v>
      </c>
      <c r="D3704" t="s">
        <v>18614</v>
      </c>
      <c r="E3704">
        <v>13198</v>
      </c>
      <c r="F3704" t="s">
        <v>11367</v>
      </c>
      <c r="G3704" t="s">
        <v>11368</v>
      </c>
      <c r="H3704" t="s">
        <v>33</v>
      </c>
      <c r="I3704" t="s">
        <v>18615</v>
      </c>
      <c r="J3704" t="s">
        <v>18616</v>
      </c>
      <c r="K3704" t="s">
        <v>60</v>
      </c>
      <c r="L3704">
        <v>1159</v>
      </c>
      <c r="M3704" t="s">
        <v>9888</v>
      </c>
      <c r="N3704" t="s">
        <v>18605</v>
      </c>
      <c r="O3704" t="s">
        <v>18617</v>
      </c>
      <c r="P3704" t="s">
        <v>24</v>
      </c>
      <c r="Q3704" t="s">
        <v>18618</v>
      </c>
      <c r="R3704">
        <v>0</v>
      </c>
    </row>
    <row r="3705" spans="1:18" x14ac:dyDescent="0.25">
      <c r="A3705" t="s">
        <v>18</v>
      </c>
      <c r="B3705" t="s">
        <v>18619</v>
      </c>
      <c r="C3705" t="s">
        <v>54</v>
      </c>
      <c r="D3705" t="s">
        <v>18620</v>
      </c>
      <c r="E3705">
        <v>13198</v>
      </c>
      <c r="F3705" t="s">
        <v>11367</v>
      </c>
      <c r="G3705" t="s">
        <v>11368</v>
      </c>
      <c r="H3705" t="s">
        <v>35</v>
      </c>
      <c r="I3705" t="s">
        <v>18621</v>
      </c>
      <c r="J3705" t="s">
        <v>18622</v>
      </c>
      <c r="K3705" t="s">
        <v>60</v>
      </c>
      <c r="L3705">
        <v>1331</v>
      </c>
      <c r="M3705" t="s">
        <v>6744</v>
      </c>
      <c r="N3705" t="s">
        <v>18605</v>
      </c>
      <c r="O3705" t="s">
        <v>18623</v>
      </c>
      <c r="P3705" t="s">
        <v>24</v>
      </c>
      <c r="Q3705" t="s">
        <v>18624</v>
      </c>
      <c r="R3705">
        <v>0</v>
      </c>
    </row>
    <row r="3706" spans="1:18" x14ac:dyDescent="0.25">
      <c r="A3706" t="s">
        <v>18</v>
      </c>
      <c r="B3706" t="s">
        <v>18625</v>
      </c>
      <c r="C3706" t="s">
        <v>54</v>
      </c>
      <c r="D3706" t="s">
        <v>18626</v>
      </c>
      <c r="E3706">
        <v>13198</v>
      </c>
      <c r="F3706" t="s">
        <v>11643</v>
      </c>
      <c r="G3706" t="s">
        <v>11644</v>
      </c>
      <c r="H3706" t="s">
        <v>35</v>
      </c>
      <c r="I3706" t="s">
        <v>18627</v>
      </c>
      <c r="J3706" t="s">
        <v>18628</v>
      </c>
      <c r="K3706" t="s">
        <v>21</v>
      </c>
      <c r="L3706">
        <v>428</v>
      </c>
      <c r="M3706" t="s">
        <v>13548</v>
      </c>
      <c r="N3706" t="s">
        <v>18605</v>
      </c>
      <c r="O3706" t="s">
        <v>18629</v>
      </c>
      <c r="P3706" t="s">
        <v>24</v>
      </c>
      <c r="Q3706" t="s">
        <v>18630</v>
      </c>
      <c r="R3706">
        <v>0</v>
      </c>
    </row>
    <row r="3707" spans="1:18" x14ac:dyDescent="0.25">
      <c r="A3707" t="s">
        <v>18</v>
      </c>
      <c r="B3707" t="s">
        <v>18631</v>
      </c>
      <c r="C3707" t="s">
        <v>54</v>
      </c>
      <c r="D3707" t="s">
        <v>18632</v>
      </c>
      <c r="E3707">
        <v>13198</v>
      </c>
      <c r="F3707" t="s">
        <v>11435</v>
      </c>
      <c r="G3707" t="s">
        <v>11436</v>
      </c>
      <c r="H3707" t="s">
        <v>35</v>
      </c>
      <c r="I3707" t="s">
        <v>18633</v>
      </c>
      <c r="J3707" t="s">
        <v>20</v>
      </c>
      <c r="K3707" t="s">
        <v>21</v>
      </c>
      <c r="L3707">
        <v>712</v>
      </c>
      <c r="M3707" t="s">
        <v>14103</v>
      </c>
      <c r="N3707" t="s">
        <v>18605</v>
      </c>
      <c r="O3707" t="s">
        <v>18634</v>
      </c>
      <c r="P3707" t="s">
        <v>24</v>
      </c>
      <c r="Q3707" t="s">
        <v>18635</v>
      </c>
      <c r="R3707">
        <v>0</v>
      </c>
    </row>
    <row r="3708" spans="1:18" x14ac:dyDescent="0.25">
      <c r="A3708" t="s">
        <v>18</v>
      </c>
      <c r="B3708" t="s">
        <v>18636</v>
      </c>
      <c r="C3708" t="s">
        <v>54</v>
      </c>
      <c r="D3708" t="s">
        <v>18637</v>
      </c>
      <c r="E3708">
        <v>13198</v>
      </c>
      <c r="F3708" t="s">
        <v>11435</v>
      </c>
      <c r="G3708" t="s">
        <v>11436</v>
      </c>
      <c r="H3708" t="s">
        <v>25</v>
      </c>
      <c r="I3708" t="s">
        <v>18638</v>
      </c>
      <c r="J3708" t="s">
        <v>20</v>
      </c>
      <c r="K3708" t="s">
        <v>21</v>
      </c>
      <c r="L3708">
        <v>416</v>
      </c>
      <c r="M3708" t="s">
        <v>12018</v>
      </c>
      <c r="N3708" t="s">
        <v>18605</v>
      </c>
      <c r="O3708" t="s">
        <v>18639</v>
      </c>
      <c r="P3708" t="s">
        <v>24</v>
      </c>
      <c r="Q3708" t="s">
        <v>18640</v>
      </c>
      <c r="R3708">
        <v>0</v>
      </c>
    </row>
    <row r="3709" spans="1:18" x14ac:dyDescent="0.25">
      <c r="A3709" t="s">
        <v>18</v>
      </c>
      <c r="B3709" t="s">
        <v>18641</v>
      </c>
      <c r="C3709" t="s">
        <v>54</v>
      </c>
      <c r="D3709" t="s">
        <v>18642</v>
      </c>
      <c r="E3709">
        <v>13198</v>
      </c>
      <c r="F3709" t="s">
        <v>11427</v>
      </c>
      <c r="G3709" t="s">
        <v>11428</v>
      </c>
      <c r="H3709" t="s">
        <v>43</v>
      </c>
      <c r="I3709" t="s">
        <v>18643</v>
      </c>
      <c r="J3709" t="s">
        <v>940</v>
      </c>
      <c r="K3709" t="s">
        <v>21</v>
      </c>
      <c r="L3709">
        <v>120</v>
      </c>
      <c r="M3709" t="s">
        <v>13333</v>
      </c>
      <c r="N3709" t="s">
        <v>18605</v>
      </c>
      <c r="O3709" t="s">
        <v>18644</v>
      </c>
      <c r="P3709" t="s">
        <v>24</v>
      </c>
      <c r="Q3709" t="s">
        <v>18645</v>
      </c>
      <c r="R3709">
        <v>0</v>
      </c>
    </row>
    <row r="3710" spans="1:18" x14ac:dyDescent="0.25">
      <c r="A3710" t="s">
        <v>18</v>
      </c>
      <c r="B3710" t="s">
        <v>18646</v>
      </c>
      <c r="C3710" t="s">
        <v>54</v>
      </c>
      <c r="D3710" t="s">
        <v>18647</v>
      </c>
      <c r="E3710">
        <v>13198</v>
      </c>
      <c r="F3710" t="s">
        <v>11435</v>
      </c>
      <c r="G3710" t="s">
        <v>11436</v>
      </c>
      <c r="H3710" t="s">
        <v>43</v>
      </c>
      <c r="I3710" t="s">
        <v>18648</v>
      </c>
      <c r="J3710" t="s">
        <v>20</v>
      </c>
      <c r="K3710" t="s">
        <v>21</v>
      </c>
      <c r="L3710">
        <v>489</v>
      </c>
      <c r="M3710" t="s">
        <v>11019</v>
      </c>
      <c r="N3710" t="s">
        <v>18605</v>
      </c>
      <c r="O3710" t="s">
        <v>18649</v>
      </c>
      <c r="P3710" t="s">
        <v>24</v>
      </c>
      <c r="Q3710" t="s">
        <v>18650</v>
      </c>
      <c r="R3710">
        <v>0</v>
      </c>
    </row>
    <row r="3711" spans="1:18" x14ac:dyDescent="0.25">
      <c r="A3711" t="s">
        <v>18</v>
      </c>
      <c r="B3711" t="s">
        <v>18651</v>
      </c>
      <c r="C3711" t="s">
        <v>54</v>
      </c>
      <c r="D3711" t="s">
        <v>18652</v>
      </c>
      <c r="E3711">
        <v>13198</v>
      </c>
      <c r="F3711" t="s">
        <v>11367</v>
      </c>
      <c r="G3711" t="s">
        <v>11368</v>
      </c>
      <c r="H3711" t="s">
        <v>149</v>
      </c>
      <c r="I3711" t="s">
        <v>18653</v>
      </c>
      <c r="J3711" t="s">
        <v>20</v>
      </c>
      <c r="K3711" t="s">
        <v>21</v>
      </c>
      <c r="L3711">
        <v>356</v>
      </c>
      <c r="M3711" t="s">
        <v>12611</v>
      </c>
      <c r="N3711" t="s">
        <v>18605</v>
      </c>
      <c r="O3711" t="s">
        <v>18654</v>
      </c>
      <c r="P3711" t="s">
        <v>24</v>
      </c>
      <c r="Q3711" t="s">
        <v>18655</v>
      </c>
      <c r="R3711">
        <v>0</v>
      </c>
    </row>
    <row r="3712" spans="1:18" x14ac:dyDescent="0.25">
      <c r="A3712" t="s">
        <v>18</v>
      </c>
      <c r="B3712" t="s">
        <v>18656</v>
      </c>
      <c r="C3712" t="s">
        <v>54</v>
      </c>
      <c r="D3712" t="s">
        <v>18657</v>
      </c>
      <c r="E3712">
        <v>13198</v>
      </c>
      <c r="F3712" t="s">
        <v>12674</v>
      </c>
      <c r="G3712" t="s">
        <v>12675</v>
      </c>
      <c r="H3712" t="s">
        <v>35</v>
      </c>
      <c r="I3712" t="s">
        <v>8555</v>
      </c>
      <c r="J3712" t="s">
        <v>20</v>
      </c>
      <c r="K3712" t="s">
        <v>26</v>
      </c>
      <c r="L3712">
        <v>2761</v>
      </c>
      <c r="M3712" t="s">
        <v>2653</v>
      </c>
      <c r="N3712" t="s">
        <v>18605</v>
      </c>
      <c r="O3712" t="s">
        <v>18658</v>
      </c>
      <c r="P3712" t="s">
        <v>24</v>
      </c>
      <c r="Q3712" t="s">
        <v>8557</v>
      </c>
      <c r="R3712">
        <v>0</v>
      </c>
    </row>
    <row r="3713" spans="1:18" x14ac:dyDescent="0.25">
      <c r="A3713" t="s">
        <v>18</v>
      </c>
      <c r="B3713" t="s">
        <v>18659</v>
      </c>
      <c r="C3713" t="s">
        <v>54</v>
      </c>
      <c r="D3713" t="s">
        <v>18660</v>
      </c>
      <c r="E3713">
        <v>13198</v>
      </c>
      <c r="F3713" t="s">
        <v>132</v>
      </c>
      <c r="G3713" t="s">
        <v>133</v>
      </c>
      <c r="H3713" t="s">
        <v>25</v>
      </c>
      <c r="I3713" t="s">
        <v>134</v>
      </c>
      <c r="J3713" t="s">
        <v>18661</v>
      </c>
      <c r="K3713" t="s">
        <v>26</v>
      </c>
      <c r="L3713">
        <v>4036</v>
      </c>
      <c r="M3713" t="s">
        <v>135</v>
      </c>
      <c r="N3713" t="s">
        <v>18605</v>
      </c>
      <c r="O3713" t="s">
        <v>18662</v>
      </c>
      <c r="P3713" t="s">
        <v>24</v>
      </c>
      <c r="Q3713" t="s">
        <v>137</v>
      </c>
      <c r="R3713">
        <v>0</v>
      </c>
    </row>
    <row r="3714" spans="1:18" x14ac:dyDescent="0.25">
      <c r="A3714" t="s">
        <v>18</v>
      </c>
      <c r="B3714" t="s">
        <v>18663</v>
      </c>
      <c r="C3714" t="s">
        <v>54</v>
      </c>
      <c r="D3714" t="s">
        <v>18664</v>
      </c>
      <c r="E3714">
        <v>13198</v>
      </c>
      <c r="F3714" t="s">
        <v>132</v>
      </c>
      <c r="G3714" t="s">
        <v>133</v>
      </c>
      <c r="H3714" t="s">
        <v>33</v>
      </c>
      <c r="I3714" t="s">
        <v>5727</v>
      </c>
      <c r="J3714" t="s">
        <v>20</v>
      </c>
      <c r="K3714" t="s">
        <v>26</v>
      </c>
      <c r="L3714">
        <v>2149</v>
      </c>
      <c r="M3714" t="s">
        <v>5090</v>
      </c>
      <c r="N3714" t="s">
        <v>18605</v>
      </c>
      <c r="O3714" t="s">
        <v>18665</v>
      </c>
      <c r="P3714" t="s">
        <v>24</v>
      </c>
      <c r="Q3714" t="s">
        <v>5729</v>
      </c>
      <c r="R3714">
        <v>0</v>
      </c>
    </row>
    <row r="3715" spans="1:18" x14ac:dyDescent="0.25">
      <c r="A3715" t="s">
        <v>18</v>
      </c>
      <c r="B3715" t="s">
        <v>18666</v>
      </c>
      <c r="C3715" t="s">
        <v>54</v>
      </c>
      <c r="D3715" t="s">
        <v>18667</v>
      </c>
      <c r="E3715">
        <v>13198</v>
      </c>
      <c r="F3715" t="s">
        <v>169</v>
      </c>
      <c r="G3715" t="s">
        <v>170</v>
      </c>
      <c r="H3715" t="s">
        <v>35</v>
      </c>
      <c r="I3715" t="s">
        <v>3479</v>
      </c>
      <c r="J3715" t="s">
        <v>18668</v>
      </c>
      <c r="K3715" t="s">
        <v>36</v>
      </c>
      <c r="L3715">
        <v>1899</v>
      </c>
      <c r="M3715" t="s">
        <v>622</v>
      </c>
      <c r="N3715" t="s">
        <v>18605</v>
      </c>
      <c r="O3715" t="s">
        <v>18669</v>
      </c>
      <c r="P3715" t="s">
        <v>24</v>
      </c>
      <c r="Q3715" t="s">
        <v>3481</v>
      </c>
      <c r="R3715">
        <v>0</v>
      </c>
    </row>
    <row r="3716" spans="1:18" x14ac:dyDescent="0.25">
      <c r="A3716" t="s">
        <v>18</v>
      </c>
      <c r="B3716" t="s">
        <v>18670</v>
      </c>
      <c r="C3716" t="s">
        <v>54</v>
      </c>
      <c r="D3716" t="s">
        <v>18671</v>
      </c>
      <c r="E3716">
        <v>13198</v>
      </c>
      <c r="F3716" t="s">
        <v>17155</v>
      </c>
      <c r="G3716" t="s">
        <v>17156</v>
      </c>
      <c r="H3716" t="s">
        <v>47</v>
      </c>
      <c r="I3716" t="s">
        <v>18672</v>
      </c>
      <c r="J3716" t="s">
        <v>20</v>
      </c>
      <c r="K3716" t="s">
        <v>21</v>
      </c>
      <c r="L3716">
        <v>907</v>
      </c>
      <c r="M3716" t="s">
        <v>14927</v>
      </c>
      <c r="N3716" t="s">
        <v>18605</v>
      </c>
      <c r="O3716" t="s">
        <v>18673</v>
      </c>
      <c r="P3716" t="s">
        <v>24</v>
      </c>
      <c r="Q3716" t="s">
        <v>18674</v>
      </c>
      <c r="R3716">
        <v>0</v>
      </c>
    </row>
    <row r="3717" spans="1:18" x14ac:dyDescent="0.25">
      <c r="A3717" t="s">
        <v>18</v>
      </c>
      <c r="B3717" t="s">
        <v>18675</v>
      </c>
      <c r="C3717" t="s">
        <v>54</v>
      </c>
      <c r="D3717" t="s">
        <v>18676</v>
      </c>
      <c r="E3717">
        <v>13198</v>
      </c>
      <c r="F3717" t="s">
        <v>11643</v>
      </c>
      <c r="G3717" t="s">
        <v>11644</v>
      </c>
      <c r="H3717" t="s">
        <v>25</v>
      </c>
      <c r="I3717" t="s">
        <v>2697</v>
      </c>
      <c r="J3717" t="s">
        <v>20</v>
      </c>
      <c r="K3717" t="s">
        <v>36</v>
      </c>
      <c r="L3717">
        <v>4631</v>
      </c>
      <c r="M3717" t="s">
        <v>22</v>
      </c>
      <c r="N3717" t="s">
        <v>18605</v>
      </c>
      <c r="O3717" t="s">
        <v>18677</v>
      </c>
      <c r="P3717" t="s">
        <v>24</v>
      </c>
      <c r="Q3717" t="s">
        <v>2699</v>
      </c>
      <c r="R3717">
        <v>0</v>
      </c>
    </row>
    <row r="3718" spans="1:18" x14ac:dyDescent="0.25">
      <c r="A3718" t="s">
        <v>18</v>
      </c>
      <c r="B3718" t="s">
        <v>18678</v>
      </c>
      <c r="C3718" t="s">
        <v>54</v>
      </c>
      <c r="D3718" t="s">
        <v>18679</v>
      </c>
      <c r="E3718">
        <v>13198</v>
      </c>
      <c r="F3718" t="s">
        <v>286</v>
      </c>
      <c r="G3718" t="s">
        <v>287</v>
      </c>
      <c r="H3718" t="s">
        <v>35</v>
      </c>
      <c r="I3718" t="s">
        <v>12412</v>
      </c>
      <c r="J3718" t="s">
        <v>20</v>
      </c>
      <c r="K3718" t="s">
        <v>60</v>
      </c>
      <c r="L3718">
        <v>1603</v>
      </c>
      <c r="M3718" t="s">
        <v>8652</v>
      </c>
      <c r="N3718" t="s">
        <v>18605</v>
      </c>
      <c r="O3718" t="s">
        <v>18680</v>
      </c>
      <c r="P3718" t="s">
        <v>24</v>
      </c>
      <c r="Q3718" t="s">
        <v>12414</v>
      </c>
      <c r="R3718">
        <v>0</v>
      </c>
    </row>
    <row r="3719" spans="1:18" x14ac:dyDescent="0.25">
      <c r="A3719" t="s">
        <v>18</v>
      </c>
      <c r="B3719" t="s">
        <v>18681</v>
      </c>
      <c r="C3719" t="s">
        <v>54</v>
      </c>
      <c r="D3719" t="s">
        <v>18682</v>
      </c>
      <c r="E3719">
        <v>13198</v>
      </c>
      <c r="F3719" t="s">
        <v>825</v>
      </c>
      <c r="G3719" t="s">
        <v>826</v>
      </c>
      <c r="H3719" t="s">
        <v>116</v>
      </c>
      <c r="I3719" t="s">
        <v>6986</v>
      </c>
      <c r="J3719" t="s">
        <v>20</v>
      </c>
      <c r="K3719" t="s">
        <v>26</v>
      </c>
      <c r="L3719">
        <v>2873</v>
      </c>
      <c r="M3719" t="s">
        <v>629</v>
      </c>
      <c r="N3719" t="s">
        <v>18605</v>
      </c>
      <c r="O3719" t="s">
        <v>18683</v>
      </c>
      <c r="P3719" t="s">
        <v>24</v>
      </c>
      <c r="Q3719" t="s">
        <v>6988</v>
      </c>
      <c r="R3719">
        <v>0</v>
      </c>
    </row>
    <row r="3720" spans="1:18" x14ac:dyDescent="0.25">
      <c r="A3720" t="s">
        <v>18</v>
      </c>
      <c r="B3720" t="s">
        <v>18684</v>
      </c>
      <c r="C3720" t="s">
        <v>54</v>
      </c>
      <c r="D3720" t="s">
        <v>18685</v>
      </c>
      <c r="E3720">
        <v>13198</v>
      </c>
      <c r="F3720" t="s">
        <v>783</v>
      </c>
      <c r="G3720" t="s">
        <v>784</v>
      </c>
      <c r="H3720" t="s">
        <v>35</v>
      </c>
      <c r="I3720" t="s">
        <v>18686</v>
      </c>
      <c r="J3720" t="s">
        <v>20</v>
      </c>
      <c r="K3720" t="s">
        <v>21</v>
      </c>
      <c r="L3720">
        <v>467</v>
      </c>
      <c r="M3720" t="s">
        <v>13700</v>
      </c>
      <c r="N3720" t="s">
        <v>18605</v>
      </c>
      <c r="O3720" t="s">
        <v>18687</v>
      </c>
      <c r="P3720" t="s">
        <v>24</v>
      </c>
      <c r="Q3720" t="s">
        <v>18688</v>
      </c>
      <c r="R3720">
        <v>0</v>
      </c>
    </row>
    <row r="3721" spans="1:18" x14ac:dyDescent="0.25">
      <c r="A3721" t="s">
        <v>18</v>
      </c>
      <c r="B3721" t="s">
        <v>18689</v>
      </c>
      <c r="C3721" t="s">
        <v>54</v>
      </c>
      <c r="D3721" t="s">
        <v>18690</v>
      </c>
      <c r="E3721">
        <v>13198</v>
      </c>
      <c r="F3721" t="s">
        <v>11367</v>
      </c>
      <c r="G3721" t="s">
        <v>11368</v>
      </c>
      <c r="H3721" t="s">
        <v>35</v>
      </c>
      <c r="I3721" t="s">
        <v>12804</v>
      </c>
      <c r="J3721" t="s">
        <v>20</v>
      </c>
      <c r="K3721" t="s">
        <v>60</v>
      </c>
      <c r="L3721">
        <v>1132</v>
      </c>
      <c r="M3721" t="s">
        <v>4030</v>
      </c>
      <c r="N3721" t="s">
        <v>18605</v>
      </c>
      <c r="O3721" t="s">
        <v>18691</v>
      </c>
      <c r="P3721" t="s">
        <v>24</v>
      </c>
      <c r="Q3721" t="s">
        <v>12806</v>
      </c>
      <c r="R3721">
        <v>0</v>
      </c>
    </row>
    <row r="3722" spans="1:18" x14ac:dyDescent="0.25">
      <c r="A3722" t="s">
        <v>18</v>
      </c>
      <c r="B3722" t="s">
        <v>18692</v>
      </c>
      <c r="C3722" t="s">
        <v>54</v>
      </c>
      <c r="D3722" t="s">
        <v>18693</v>
      </c>
      <c r="E3722">
        <v>13198</v>
      </c>
      <c r="F3722" t="s">
        <v>11427</v>
      </c>
      <c r="G3722" t="s">
        <v>11428</v>
      </c>
      <c r="H3722" t="s">
        <v>35</v>
      </c>
      <c r="I3722" t="s">
        <v>13435</v>
      </c>
      <c r="J3722" t="s">
        <v>20</v>
      </c>
      <c r="K3722" t="s">
        <v>60</v>
      </c>
      <c r="L3722">
        <v>1038</v>
      </c>
      <c r="M3722" t="s">
        <v>10374</v>
      </c>
      <c r="N3722" t="s">
        <v>18605</v>
      </c>
      <c r="O3722" t="s">
        <v>18694</v>
      </c>
      <c r="P3722" t="s">
        <v>24</v>
      </c>
      <c r="Q3722" t="s">
        <v>13437</v>
      </c>
      <c r="R3722">
        <v>0</v>
      </c>
    </row>
    <row r="3723" spans="1:18" x14ac:dyDescent="0.25">
      <c r="A3723" t="s">
        <v>18</v>
      </c>
      <c r="B3723" t="s">
        <v>18695</v>
      </c>
      <c r="C3723" t="s">
        <v>54</v>
      </c>
      <c r="D3723" t="s">
        <v>18696</v>
      </c>
      <c r="E3723">
        <v>13198</v>
      </c>
      <c r="F3723" t="s">
        <v>12674</v>
      </c>
      <c r="G3723" t="s">
        <v>12675</v>
      </c>
      <c r="H3723" t="s">
        <v>43</v>
      </c>
      <c r="I3723" t="s">
        <v>13566</v>
      </c>
      <c r="J3723" t="s">
        <v>20</v>
      </c>
      <c r="K3723" t="s">
        <v>26</v>
      </c>
      <c r="L3723">
        <v>2764</v>
      </c>
      <c r="M3723" t="s">
        <v>7420</v>
      </c>
      <c r="N3723" t="s">
        <v>18605</v>
      </c>
      <c r="O3723" t="s">
        <v>18697</v>
      </c>
      <c r="P3723" t="s">
        <v>24</v>
      </c>
      <c r="Q3723" t="s">
        <v>13568</v>
      </c>
      <c r="R3723">
        <v>0</v>
      </c>
    </row>
    <row r="3724" spans="1:18" x14ac:dyDescent="0.25">
      <c r="A3724" t="s">
        <v>18</v>
      </c>
      <c r="B3724" t="s">
        <v>18698</v>
      </c>
      <c r="C3724" t="s">
        <v>54</v>
      </c>
      <c r="D3724" t="s">
        <v>18699</v>
      </c>
      <c r="E3724">
        <v>13198</v>
      </c>
      <c r="F3724" t="s">
        <v>528</v>
      </c>
      <c r="G3724" t="s">
        <v>529</v>
      </c>
      <c r="H3724" t="s">
        <v>35</v>
      </c>
      <c r="I3724" t="s">
        <v>16576</v>
      </c>
      <c r="J3724" t="s">
        <v>20</v>
      </c>
      <c r="K3724" t="s">
        <v>26</v>
      </c>
      <c r="L3724">
        <v>626</v>
      </c>
      <c r="M3724" t="s">
        <v>145</v>
      </c>
      <c r="N3724" t="s">
        <v>18605</v>
      </c>
      <c r="O3724" t="s">
        <v>18700</v>
      </c>
      <c r="P3724" t="s">
        <v>24</v>
      </c>
      <c r="Q3724" t="s">
        <v>16578</v>
      </c>
      <c r="R3724">
        <v>0</v>
      </c>
    </row>
    <row r="3725" spans="1:18" x14ac:dyDescent="0.25">
      <c r="A3725" t="s">
        <v>18</v>
      </c>
      <c r="B3725" t="s">
        <v>18701</v>
      </c>
      <c r="C3725" t="s">
        <v>54</v>
      </c>
      <c r="D3725" t="s">
        <v>18702</v>
      </c>
      <c r="E3725">
        <v>13198</v>
      </c>
      <c r="F3725" t="s">
        <v>286</v>
      </c>
      <c r="G3725" t="s">
        <v>287</v>
      </c>
      <c r="H3725" t="s">
        <v>35</v>
      </c>
      <c r="I3725" t="s">
        <v>4798</v>
      </c>
      <c r="J3725" t="s">
        <v>13457</v>
      </c>
      <c r="K3725" t="s">
        <v>36</v>
      </c>
      <c r="L3725">
        <v>3081</v>
      </c>
      <c r="M3725" t="s">
        <v>150</v>
      </c>
      <c r="N3725" t="s">
        <v>18605</v>
      </c>
      <c r="O3725" t="s">
        <v>18703</v>
      </c>
      <c r="P3725" t="s">
        <v>24</v>
      </c>
      <c r="Q3725" t="s">
        <v>4800</v>
      </c>
      <c r="R3725">
        <v>0</v>
      </c>
    </row>
    <row r="3726" spans="1:18" x14ac:dyDescent="0.25">
      <c r="A3726" t="s">
        <v>18</v>
      </c>
      <c r="B3726" t="s">
        <v>18704</v>
      </c>
      <c r="C3726" t="s">
        <v>54</v>
      </c>
      <c r="D3726" t="s">
        <v>18705</v>
      </c>
      <c r="E3726">
        <v>13198</v>
      </c>
      <c r="F3726" t="s">
        <v>18706</v>
      </c>
      <c r="G3726" t="s">
        <v>18707</v>
      </c>
      <c r="H3726" t="s">
        <v>92</v>
      </c>
      <c r="I3726" t="s">
        <v>18708</v>
      </c>
      <c r="J3726" t="s">
        <v>18709</v>
      </c>
      <c r="K3726" t="s">
        <v>60</v>
      </c>
      <c r="L3726">
        <v>1783</v>
      </c>
      <c r="M3726" t="s">
        <v>150</v>
      </c>
      <c r="N3726" t="s">
        <v>18605</v>
      </c>
      <c r="O3726" t="s">
        <v>18710</v>
      </c>
      <c r="P3726" t="s">
        <v>24</v>
      </c>
      <c r="Q3726" t="s">
        <v>18711</v>
      </c>
      <c r="R3726">
        <v>0</v>
      </c>
    </row>
    <row r="3727" spans="1:18" x14ac:dyDescent="0.25">
      <c r="A3727" t="s">
        <v>18</v>
      </c>
      <c r="B3727" t="s">
        <v>18712</v>
      </c>
      <c r="C3727" t="s">
        <v>54</v>
      </c>
      <c r="D3727" t="s">
        <v>18713</v>
      </c>
      <c r="E3727">
        <v>13198</v>
      </c>
      <c r="F3727" t="s">
        <v>783</v>
      </c>
      <c r="G3727" t="s">
        <v>784</v>
      </c>
      <c r="H3727" t="s">
        <v>116</v>
      </c>
      <c r="I3727" t="s">
        <v>18714</v>
      </c>
      <c r="J3727" t="s">
        <v>18715</v>
      </c>
      <c r="K3727" t="s">
        <v>21</v>
      </c>
      <c r="L3727">
        <v>954</v>
      </c>
      <c r="M3727" t="s">
        <v>13700</v>
      </c>
      <c r="N3727" t="s">
        <v>18605</v>
      </c>
      <c r="O3727" t="s">
        <v>18716</v>
      </c>
      <c r="P3727" t="s">
        <v>24</v>
      </c>
      <c r="Q3727" t="s">
        <v>18717</v>
      </c>
      <c r="R3727">
        <v>0</v>
      </c>
    </row>
    <row r="3728" spans="1:18" x14ac:dyDescent="0.25">
      <c r="A3728" t="s">
        <v>18</v>
      </c>
      <c r="B3728" t="s">
        <v>18718</v>
      </c>
      <c r="C3728" t="s">
        <v>54</v>
      </c>
      <c r="D3728" t="s">
        <v>18719</v>
      </c>
      <c r="E3728">
        <v>13198</v>
      </c>
      <c r="F3728" t="s">
        <v>783</v>
      </c>
      <c r="G3728" t="s">
        <v>784</v>
      </c>
      <c r="H3728" t="s">
        <v>92</v>
      </c>
      <c r="I3728" t="s">
        <v>18720</v>
      </c>
      <c r="J3728" t="s">
        <v>940</v>
      </c>
      <c r="K3728" t="s">
        <v>60</v>
      </c>
      <c r="L3728">
        <v>1160</v>
      </c>
      <c r="M3728" t="s">
        <v>9775</v>
      </c>
      <c r="N3728" t="s">
        <v>18605</v>
      </c>
      <c r="O3728" t="s">
        <v>18721</v>
      </c>
      <c r="P3728" t="s">
        <v>24</v>
      </c>
      <c r="Q3728" t="s">
        <v>18722</v>
      </c>
      <c r="R3728">
        <v>0</v>
      </c>
    </row>
    <row r="3729" spans="1:18" x14ac:dyDescent="0.25">
      <c r="A3729" t="s">
        <v>18</v>
      </c>
      <c r="B3729" t="s">
        <v>18723</v>
      </c>
      <c r="C3729" t="s">
        <v>54</v>
      </c>
      <c r="D3729" t="s">
        <v>18724</v>
      </c>
      <c r="E3729">
        <v>13198</v>
      </c>
      <c r="F3729" t="s">
        <v>783</v>
      </c>
      <c r="G3729" t="s">
        <v>784</v>
      </c>
      <c r="H3729" t="s">
        <v>33</v>
      </c>
      <c r="I3729" t="s">
        <v>18725</v>
      </c>
      <c r="J3729" t="s">
        <v>20</v>
      </c>
      <c r="K3729" t="s">
        <v>60</v>
      </c>
      <c r="L3729">
        <v>1755</v>
      </c>
      <c r="M3729" t="s">
        <v>12932</v>
      </c>
      <c r="N3729" t="s">
        <v>18605</v>
      </c>
      <c r="O3729" t="s">
        <v>18726</v>
      </c>
      <c r="P3729" t="s">
        <v>24</v>
      </c>
      <c r="Q3729" t="s">
        <v>18727</v>
      </c>
      <c r="R3729">
        <v>0</v>
      </c>
    </row>
    <row r="3730" spans="1:18" x14ac:dyDescent="0.25">
      <c r="A3730" t="s">
        <v>18</v>
      </c>
      <c r="B3730" t="s">
        <v>18728</v>
      </c>
      <c r="C3730" t="s">
        <v>54</v>
      </c>
      <c r="D3730" t="s">
        <v>18729</v>
      </c>
      <c r="E3730">
        <v>13198</v>
      </c>
      <c r="F3730" t="s">
        <v>84</v>
      </c>
      <c r="G3730" t="s">
        <v>85</v>
      </c>
      <c r="H3730" t="s">
        <v>28</v>
      </c>
      <c r="I3730" t="s">
        <v>13461</v>
      </c>
      <c r="J3730" t="s">
        <v>20</v>
      </c>
      <c r="K3730" t="s">
        <v>60</v>
      </c>
      <c r="L3730">
        <v>939</v>
      </c>
      <c r="M3730" t="s">
        <v>10567</v>
      </c>
      <c r="N3730" t="s">
        <v>18605</v>
      </c>
      <c r="O3730" t="s">
        <v>18730</v>
      </c>
      <c r="P3730" t="s">
        <v>24</v>
      </c>
      <c r="Q3730" t="s">
        <v>13463</v>
      </c>
      <c r="R3730">
        <v>0</v>
      </c>
    </row>
    <row r="3731" spans="1:18" x14ac:dyDescent="0.25">
      <c r="A3731" t="s">
        <v>18</v>
      </c>
      <c r="B3731" t="s">
        <v>18731</v>
      </c>
      <c r="C3731" t="s">
        <v>54</v>
      </c>
      <c r="D3731" t="s">
        <v>18732</v>
      </c>
      <c r="E3731">
        <v>13198</v>
      </c>
      <c r="F3731" t="s">
        <v>84</v>
      </c>
      <c r="G3731" t="s">
        <v>85</v>
      </c>
      <c r="H3731" t="s">
        <v>47</v>
      </c>
      <c r="I3731" t="s">
        <v>10915</v>
      </c>
      <c r="J3731" t="s">
        <v>18733</v>
      </c>
      <c r="K3731" t="s">
        <v>26</v>
      </c>
      <c r="L3731">
        <v>3087</v>
      </c>
      <c r="M3731" t="s">
        <v>5243</v>
      </c>
      <c r="N3731" t="s">
        <v>18605</v>
      </c>
      <c r="O3731" t="s">
        <v>18734</v>
      </c>
      <c r="P3731" t="s">
        <v>24</v>
      </c>
      <c r="Q3731" t="s">
        <v>10917</v>
      </c>
      <c r="R3731">
        <v>0</v>
      </c>
    </row>
    <row r="3732" spans="1:18" x14ac:dyDescent="0.25">
      <c r="A3732" t="s">
        <v>18</v>
      </c>
      <c r="B3732" t="s">
        <v>18735</v>
      </c>
      <c r="C3732" t="s">
        <v>54</v>
      </c>
      <c r="D3732" t="s">
        <v>18736</v>
      </c>
      <c r="E3732">
        <v>13198</v>
      </c>
      <c r="F3732" t="s">
        <v>783</v>
      </c>
      <c r="G3732" t="s">
        <v>784</v>
      </c>
      <c r="H3732" t="s">
        <v>25</v>
      </c>
      <c r="I3732" t="s">
        <v>10298</v>
      </c>
      <c r="J3732" t="s">
        <v>20</v>
      </c>
      <c r="K3732" t="s">
        <v>26</v>
      </c>
      <c r="L3732">
        <v>2588</v>
      </c>
      <c r="M3732" t="s">
        <v>7528</v>
      </c>
      <c r="N3732" t="s">
        <v>18605</v>
      </c>
      <c r="O3732" t="s">
        <v>18737</v>
      </c>
      <c r="P3732" t="s">
        <v>24</v>
      </c>
      <c r="Q3732" t="s">
        <v>10300</v>
      </c>
      <c r="R3732">
        <v>0</v>
      </c>
    </row>
    <row r="3733" spans="1:18" x14ac:dyDescent="0.25">
      <c r="A3733" t="s">
        <v>18</v>
      </c>
      <c r="B3733" t="s">
        <v>18738</v>
      </c>
      <c r="C3733" t="s">
        <v>54</v>
      </c>
      <c r="D3733" t="s">
        <v>18739</v>
      </c>
      <c r="E3733">
        <v>13198</v>
      </c>
      <c r="F3733" t="s">
        <v>5279</v>
      </c>
      <c r="G3733" t="s">
        <v>5280</v>
      </c>
      <c r="H3733" t="s">
        <v>35</v>
      </c>
      <c r="I3733" t="s">
        <v>12071</v>
      </c>
      <c r="J3733" t="s">
        <v>12072</v>
      </c>
      <c r="K3733" t="s">
        <v>36</v>
      </c>
      <c r="L3733">
        <v>2770</v>
      </c>
      <c r="M3733" t="s">
        <v>4406</v>
      </c>
      <c r="N3733" t="s">
        <v>18605</v>
      </c>
      <c r="O3733" t="s">
        <v>18740</v>
      </c>
      <c r="P3733" t="s">
        <v>24</v>
      </c>
      <c r="Q3733" t="s">
        <v>12074</v>
      </c>
      <c r="R3733">
        <v>0</v>
      </c>
    </row>
    <row r="3734" spans="1:18" x14ac:dyDescent="0.25">
      <c r="A3734" t="s">
        <v>18</v>
      </c>
      <c r="B3734" t="s">
        <v>18741</v>
      </c>
      <c r="C3734" t="s">
        <v>54</v>
      </c>
      <c r="D3734" t="s">
        <v>18742</v>
      </c>
      <c r="E3734">
        <v>13198</v>
      </c>
      <c r="F3734" t="s">
        <v>84</v>
      </c>
      <c r="G3734" t="s">
        <v>85</v>
      </c>
      <c r="H3734" t="s">
        <v>25</v>
      </c>
      <c r="I3734" t="s">
        <v>12234</v>
      </c>
      <c r="J3734" t="s">
        <v>20</v>
      </c>
      <c r="K3734" t="s">
        <v>60</v>
      </c>
      <c r="L3734">
        <v>1263</v>
      </c>
      <c r="M3734" t="s">
        <v>8990</v>
      </c>
      <c r="N3734" t="s">
        <v>18605</v>
      </c>
      <c r="O3734" t="s">
        <v>18743</v>
      </c>
      <c r="P3734" t="s">
        <v>24</v>
      </c>
      <c r="Q3734" t="s">
        <v>12236</v>
      </c>
      <c r="R3734">
        <v>0</v>
      </c>
    </row>
    <row r="3735" spans="1:18" x14ac:dyDescent="0.25">
      <c r="A3735" t="s">
        <v>18</v>
      </c>
      <c r="B3735" t="s">
        <v>18744</v>
      </c>
      <c r="C3735" t="s">
        <v>54</v>
      </c>
      <c r="D3735" t="s">
        <v>18745</v>
      </c>
      <c r="E3735">
        <v>13198</v>
      </c>
      <c r="F3735" t="s">
        <v>4325</v>
      </c>
      <c r="G3735" t="s">
        <v>4326</v>
      </c>
      <c r="H3735" t="s">
        <v>35</v>
      </c>
      <c r="I3735" t="s">
        <v>8340</v>
      </c>
      <c r="J3735" t="s">
        <v>18746</v>
      </c>
      <c r="K3735" t="s">
        <v>26</v>
      </c>
      <c r="L3735">
        <v>3160</v>
      </c>
      <c r="M3735" t="s">
        <v>5243</v>
      </c>
      <c r="N3735" t="s">
        <v>18605</v>
      </c>
      <c r="O3735" t="s">
        <v>18747</v>
      </c>
      <c r="P3735" t="s">
        <v>24</v>
      </c>
      <c r="Q3735" t="s">
        <v>8342</v>
      </c>
      <c r="R3735">
        <v>0</v>
      </c>
    </row>
    <row r="3736" spans="1:18" x14ac:dyDescent="0.25">
      <c r="A3736" t="s">
        <v>18</v>
      </c>
      <c r="B3736" t="s">
        <v>18748</v>
      </c>
      <c r="C3736" t="s">
        <v>54</v>
      </c>
      <c r="D3736" t="s">
        <v>18749</v>
      </c>
      <c r="E3736">
        <v>13198</v>
      </c>
      <c r="F3736" t="s">
        <v>84</v>
      </c>
      <c r="G3736" t="s">
        <v>85</v>
      </c>
      <c r="H3736" t="s">
        <v>92</v>
      </c>
      <c r="I3736" t="s">
        <v>13680</v>
      </c>
      <c r="J3736" t="s">
        <v>940</v>
      </c>
      <c r="K3736" t="s">
        <v>36</v>
      </c>
      <c r="L3736">
        <v>4531</v>
      </c>
      <c r="M3736" t="s">
        <v>5090</v>
      </c>
      <c r="N3736" t="s">
        <v>18605</v>
      </c>
      <c r="O3736" t="s">
        <v>18750</v>
      </c>
      <c r="P3736" t="s">
        <v>24</v>
      </c>
      <c r="Q3736" t="s">
        <v>13682</v>
      </c>
      <c r="R3736">
        <v>0</v>
      </c>
    </row>
    <row r="3737" spans="1:18" x14ac:dyDescent="0.25">
      <c r="A3737" t="s">
        <v>18</v>
      </c>
      <c r="B3737" t="s">
        <v>18751</v>
      </c>
      <c r="C3737" t="s">
        <v>54</v>
      </c>
      <c r="D3737" t="s">
        <v>18752</v>
      </c>
      <c r="E3737">
        <v>13198</v>
      </c>
      <c r="F3737" t="s">
        <v>84</v>
      </c>
      <c r="G3737" t="s">
        <v>85</v>
      </c>
      <c r="H3737" t="s">
        <v>35</v>
      </c>
      <c r="I3737" t="s">
        <v>9108</v>
      </c>
      <c r="J3737" t="s">
        <v>18753</v>
      </c>
      <c r="K3737" t="s">
        <v>26</v>
      </c>
      <c r="L3737">
        <v>3702</v>
      </c>
      <c r="M3737" t="s">
        <v>124</v>
      </c>
      <c r="N3737" t="s">
        <v>18605</v>
      </c>
      <c r="O3737" t="s">
        <v>18754</v>
      </c>
      <c r="P3737" t="s">
        <v>24</v>
      </c>
      <c r="Q3737" t="s">
        <v>9110</v>
      </c>
      <c r="R3737">
        <v>0</v>
      </c>
    </row>
    <row r="3738" spans="1:18" x14ac:dyDescent="0.25">
      <c r="A3738" t="s">
        <v>18</v>
      </c>
      <c r="B3738" t="s">
        <v>18755</v>
      </c>
      <c r="C3738" t="s">
        <v>54</v>
      </c>
      <c r="D3738" t="s">
        <v>18756</v>
      </c>
      <c r="E3738">
        <v>13198</v>
      </c>
      <c r="F3738" t="s">
        <v>5279</v>
      </c>
      <c r="G3738" t="s">
        <v>5280</v>
      </c>
      <c r="H3738" t="s">
        <v>43</v>
      </c>
      <c r="I3738" t="s">
        <v>9502</v>
      </c>
      <c r="J3738" t="s">
        <v>9503</v>
      </c>
      <c r="K3738" t="s">
        <v>36</v>
      </c>
      <c r="L3738">
        <v>3871</v>
      </c>
      <c r="M3738" t="s">
        <v>5720</v>
      </c>
      <c r="N3738" t="s">
        <v>18605</v>
      </c>
      <c r="O3738" t="s">
        <v>18757</v>
      </c>
      <c r="P3738" t="s">
        <v>24</v>
      </c>
      <c r="Q3738" t="s">
        <v>9505</v>
      </c>
      <c r="R3738">
        <v>0</v>
      </c>
    </row>
    <row r="3739" spans="1:18" x14ac:dyDescent="0.25">
      <c r="A3739" t="s">
        <v>18</v>
      </c>
      <c r="B3739" t="s">
        <v>18758</v>
      </c>
      <c r="C3739" t="s">
        <v>54</v>
      </c>
      <c r="D3739" t="s">
        <v>18759</v>
      </c>
      <c r="E3739">
        <v>13198</v>
      </c>
      <c r="F3739" t="s">
        <v>11367</v>
      </c>
      <c r="G3739" t="s">
        <v>11368</v>
      </c>
      <c r="H3739" t="s">
        <v>25</v>
      </c>
      <c r="I3739" t="s">
        <v>18760</v>
      </c>
      <c r="J3739" t="s">
        <v>18761</v>
      </c>
      <c r="K3739" t="s">
        <v>21</v>
      </c>
      <c r="L3739">
        <v>433</v>
      </c>
      <c r="M3739" t="s">
        <v>13782</v>
      </c>
      <c r="N3739" t="s">
        <v>18605</v>
      </c>
      <c r="O3739" t="s">
        <v>18762</v>
      </c>
      <c r="P3739" t="s">
        <v>24</v>
      </c>
      <c r="Q3739" t="s">
        <v>18763</v>
      </c>
      <c r="R3739">
        <v>0</v>
      </c>
    </row>
    <row r="3740" spans="1:18" x14ac:dyDescent="0.25">
      <c r="A3740" t="s">
        <v>18</v>
      </c>
      <c r="B3740" t="s">
        <v>18764</v>
      </c>
      <c r="C3740" t="s">
        <v>54</v>
      </c>
      <c r="D3740" t="s">
        <v>18765</v>
      </c>
      <c r="E3740">
        <v>13198</v>
      </c>
      <c r="F3740" t="s">
        <v>13164</v>
      </c>
      <c r="G3740" t="s">
        <v>13165</v>
      </c>
      <c r="H3740" t="s">
        <v>19</v>
      </c>
      <c r="I3740" t="s">
        <v>14294</v>
      </c>
      <c r="J3740" t="s">
        <v>18766</v>
      </c>
      <c r="K3740" t="s">
        <v>26</v>
      </c>
      <c r="L3740">
        <v>2815</v>
      </c>
      <c r="M3740" t="s">
        <v>6414</v>
      </c>
      <c r="N3740" t="s">
        <v>18605</v>
      </c>
      <c r="O3740" t="s">
        <v>18767</v>
      </c>
      <c r="P3740" t="s">
        <v>24</v>
      </c>
      <c r="Q3740" t="s">
        <v>14296</v>
      </c>
      <c r="R3740">
        <v>0</v>
      </c>
    </row>
    <row r="3741" spans="1:18" x14ac:dyDescent="0.25">
      <c r="A3741" t="s">
        <v>18</v>
      </c>
      <c r="B3741" t="s">
        <v>18768</v>
      </c>
      <c r="C3741" t="s">
        <v>54</v>
      </c>
      <c r="D3741" t="s">
        <v>18769</v>
      </c>
      <c r="E3741">
        <v>13198</v>
      </c>
      <c r="F3741" t="s">
        <v>84</v>
      </c>
      <c r="G3741" t="s">
        <v>85</v>
      </c>
      <c r="H3741" t="s">
        <v>198</v>
      </c>
      <c r="I3741" t="s">
        <v>5706</v>
      </c>
      <c r="J3741" t="s">
        <v>18770</v>
      </c>
      <c r="K3741" t="s">
        <v>60</v>
      </c>
      <c r="L3741">
        <v>1595</v>
      </c>
      <c r="M3741" t="s">
        <v>1539</v>
      </c>
      <c r="N3741" t="s">
        <v>18605</v>
      </c>
      <c r="O3741" t="s">
        <v>18771</v>
      </c>
      <c r="P3741" t="s">
        <v>24</v>
      </c>
      <c r="Q3741" t="s">
        <v>5708</v>
      </c>
      <c r="R3741">
        <v>0</v>
      </c>
    </row>
    <row r="3742" spans="1:18" x14ac:dyDescent="0.25">
      <c r="A3742" t="s">
        <v>18</v>
      </c>
      <c r="B3742" t="s">
        <v>18772</v>
      </c>
      <c r="C3742" t="s">
        <v>54</v>
      </c>
      <c r="D3742" t="s">
        <v>18773</v>
      </c>
      <c r="E3742">
        <v>13198</v>
      </c>
      <c r="F3742" t="s">
        <v>84</v>
      </c>
      <c r="G3742" t="s">
        <v>85</v>
      </c>
      <c r="H3742" t="s">
        <v>19</v>
      </c>
      <c r="I3742" t="s">
        <v>14596</v>
      </c>
      <c r="J3742" t="s">
        <v>20</v>
      </c>
      <c r="K3742" t="s">
        <v>60</v>
      </c>
      <c r="L3742">
        <v>1877</v>
      </c>
      <c r="M3742" t="s">
        <v>8325</v>
      </c>
      <c r="N3742" t="s">
        <v>18605</v>
      </c>
      <c r="O3742" t="s">
        <v>18774</v>
      </c>
      <c r="P3742" t="s">
        <v>24</v>
      </c>
      <c r="Q3742" t="s">
        <v>14598</v>
      </c>
      <c r="R3742">
        <v>0</v>
      </c>
    </row>
    <row r="3743" spans="1:18" x14ac:dyDescent="0.25">
      <c r="A3743" t="s">
        <v>18</v>
      </c>
      <c r="B3743" t="s">
        <v>18775</v>
      </c>
      <c r="C3743" t="s">
        <v>54</v>
      </c>
      <c r="D3743" t="s">
        <v>18776</v>
      </c>
      <c r="E3743">
        <v>13198</v>
      </c>
      <c r="F3743" t="s">
        <v>601</v>
      </c>
      <c r="G3743" t="s">
        <v>602</v>
      </c>
      <c r="H3743" t="s">
        <v>43</v>
      </c>
      <c r="I3743" t="s">
        <v>18777</v>
      </c>
      <c r="J3743" t="s">
        <v>20</v>
      </c>
      <c r="K3743" t="s">
        <v>21</v>
      </c>
      <c r="L3743">
        <v>911</v>
      </c>
      <c r="M3743" t="s">
        <v>10567</v>
      </c>
      <c r="N3743" t="s">
        <v>18605</v>
      </c>
      <c r="O3743" t="s">
        <v>18778</v>
      </c>
      <c r="P3743" t="s">
        <v>24</v>
      </c>
      <c r="Q3743" t="s">
        <v>18779</v>
      </c>
      <c r="R3743">
        <v>0</v>
      </c>
    </row>
    <row r="3744" spans="1:18" x14ac:dyDescent="0.25">
      <c r="A3744" t="s">
        <v>18</v>
      </c>
      <c r="B3744" t="s">
        <v>18780</v>
      </c>
      <c r="C3744" t="s">
        <v>54</v>
      </c>
      <c r="D3744" t="s">
        <v>18781</v>
      </c>
      <c r="E3744">
        <v>13198</v>
      </c>
      <c r="F3744" t="s">
        <v>5279</v>
      </c>
      <c r="G3744" t="s">
        <v>5280</v>
      </c>
      <c r="H3744" t="s">
        <v>25</v>
      </c>
      <c r="I3744" t="s">
        <v>18782</v>
      </c>
      <c r="J3744" t="s">
        <v>20</v>
      </c>
      <c r="K3744" t="s">
        <v>21</v>
      </c>
      <c r="L3744">
        <v>753</v>
      </c>
      <c r="M3744" t="s">
        <v>10702</v>
      </c>
      <c r="N3744" t="s">
        <v>18605</v>
      </c>
      <c r="O3744" t="s">
        <v>18783</v>
      </c>
      <c r="P3744" t="s">
        <v>24</v>
      </c>
      <c r="Q3744" t="s">
        <v>18784</v>
      </c>
      <c r="R3744">
        <v>0</v>
      </c>
    </row>
    <row r="3745" spans="1:19" x14ac:dyDescent="0.25">
      <c r="A3745" t="s">
        <v>18</v>
      </c>
      <c r="B3745" t="s">
        <v>18785</v>
      </c>
      <c r="C3745" t="s">
        <v>54</v>
      </c>
      <c r="D3745" t="s">
        <v>18786</v>
      </c>
      <c r="E3745">
        <v>13198</v>
      </c>
      <c r="F3745" t="s">
        <v>84</v>
      </c>
      <c r="G3745" t="s">
        <v>85</v>
      </c>
      <c r="H3745" t="s">
        <v>35</v>
      </c>
      <c r="I3745" t="s">
        <v>18787</v>
      </c>
      <c r="J3745" t="s">
        <v>20</v>
      </c>
      <c r="K3745" t="s">
        <v>21</v>
      </c>
      <c r="L3745">
        <v>170</v>
      </c>
      <c r="M3745" t="s">
        <v>11601</v>
      </c>
      <c r="N3745" t="s">
        <v>18605</v>
      </c>
      <c r="O3745" t="s">
        <v>18788</v>
      </c>
      <c r="P3745" t="s">
        <v>24</v>
      </c>
      <c r="Q3745" t="s">
        <v>18789</v>
      </c>
      <c r="R3745">
        <v>0</v>
      </c>
    </row>
    <row r="3746" spans="1:19" x14ac:dyDescent="0.25">
      <c r="A3746" t="s">
        <v>18</v>
      </c>
      <c r="B3746" t="s">
        <v>18790</v>
      </c>
      <c r="C3746" t="s">
        <v>54</v>
      </c>
      <c r="D3746" t="s">
        <v>18791</v>
      </c>
      <c r="E3746">
        <v>13198</v>
      </c>
      <c r="F3746" t="s">
        <v>1261</v>
      </c>
      <c r="G3746" t="s">
        <v>1262</v>
      </c>
      <c r="H3746" t="s">
        <v>35</v>
      </c>
      <c r="I3746" t="s">
        <v>18792</v>
      </c>
      <c r="J3746" t="s">
        <v>20</v>
      </c>
      <c r="K3746" t="s">
        <v>21</v>
      </c>
      <c r="L3746">
        <v>272</v>
      </c>
      <c r="M3746" t="s">
        <v>13782</v>
      </c>
      <c r="N3746" t="s">
        <v>18605</v>
      </c>
      <c r="O3746" t="s">
        <v>18793</v>
      </c>
      <c r="P3746" t="s">
        <v>24</v>
      </c>
      <c r="Q3746" t="s">
        <v>18794</v>
      </c>
      <c r="R3746">
        <v>0</v>
      </c>
    </row>
    <row r="3747" spans="1:19" x14ac:dyDescent="0.25">
      <c r="A3747" t="s">
        <v>18</v>
      </c>
      <c r="B3747" t="s">
        <v>18795</v>
      </c>
      <c r="C3747" t="s">
        <v>54</v>
      </c>
      <c r="D3747" t="s">
        <v>18796</v>
      </c>
      <c r="E3747">
        <v>13198</v>
      </c>
      <c r="F3747" t="s">
        <v>11427</v>
      </c>
      <c r="G3747" t="s">
        <v>11428</v>
      </c>
      <c r="H3747" t="s">
        <v>35</v>
      </c>
      <c r="I3747" t="s">
        <v>18797</v>
      </c>
      <c r="J3747" t="s">
        <v>20</v>
      </c>
      <c r="K3747" t="s">
        <v>21</v>
      </c>
      <c r="L3747">
        <v>527</v>
      </c>
      <c r="M3747" t="s">
        <v>13782</v>
      </c>
      <c r="N3747" t="s">
        <v>18605</v>
      </c>
      <c r="O3747" t="s">
        <v>18798</v>
      </c>
      <c r="P3747" t="s">
        <v>24</v>
      </c>
      <c r="Q3747" t="s">
        <v>18799</v>
      </c>
      <c r="R3747">
        <v>0</v>
      </c>
    </row>
    <row r="3748" spans="1:19" x14ac:dyDescent="0.25">
      <c r="A3748" t="s">
        <v>18</v>
      </c>
      <c r="B3748" t="s">
        <v>18800</v>
      </c>
      <c r="C3748" t="s">
        <v>54</v>
      </c>
      <c r="D3748" t="s">
        <v>18801</v>
      </c>
      <c r="E3748">
        <v>13198</v>
      </c>
      <c r="F3748" t="s">
        <v>11427</v>
      </c>
      <c r="G3748" t="s">
        <v>11428</v>
      </c>
      <c r="H3748" t="s">
        <v>395</v>
      </c>
      <c r="I3748" t="s">
        <v>18802</v>
      </c>
      <c r="K3748" t="s">
        <v>21</v>
      </c>
      <c r="L3748">
        <v>188</v>
      </c>
      <c r="M3748" t="s">
        <v>14103</v>
      </c>
      <c r="N3748" t="s">
        <v>18605</v>
      </c>
      <c r="O3748" t="s">
        <v>18803</v>
      </c>
      <c r="P3748" t="s">
        <v>24</v>
      </c>
      <c r="Q3748" t="s">
        <v>18804</v>
      </c>
      <c r="R3748">
        <v>0</v>
      </c>
    </row>
    <row r="3749" spans="1:19" x14ac:dyDescent="0.25">
      <c r="A3749" t="s">
        <v>18</v>
      </c>
      <c r="B3749" t="s">
        <v>18805</v>
      </c>
      <c r="C3749" t="s">
        <v>54</v>
      </c>
      <c r="D3749" t="s">
        <v>18806</v>
      </c>
      <c r="E3749">
        <v>13198</v>
      </c>
      <c r="F3749" t="s">
        <v>18807</v>
      </c>
      <c r="G3749" t="s">
        <v>18808</v>
      </c>
      <c r="H3749" t="s">
        <v>33</v>
      </c>
      <c r="I3749" t="s">
        <v>18809</v>
      </c>
      <c r="J3749" t="s">
        <v>18810</v>
      </c>
      <c r="K3749" t="s">
        <v>21</v>
      </c>
      <c r="L3749">
        <v>217</v>
      </c>
      <c r="M3749" t="s">
        <v>17021</v>
      </c>
      <c r="N3749" t="s">
        <v>18605</v>
      </c>
      <c r="O3749" t="s">
        <v>18811</v>
      </c>
      <c r="P3749" t="s">
        <v>24</v>
      </c>
      <c r="Q3749" t="s">
        <v>18812</v>
      </c>
      <c r="R3749">
        <v>0</v>
      </c>
    </row>
    <row r="3750" spans="1:19" x14ac:dyDescent="0.25">
      <c r="A3750" t="s">
        <v>18</v>
      </c>
      <c r="B3750" t="s">
        <v>18813</v>
      </c>
      <c r="C3750" t="s">
        <v>54</v>
      </c>
      <c r="D3750" t="s">
        <v>18814</v>
      </c>
      <c r="E3750">
        <v>13198</v>
      </c>
      <c r="F3750" t="s">
        <v>1261</v>
      </c>
      <c r="G3750" t="s">
        <v>1262</v>
      </c>
      <c r="H3750" t="s">
        <v>25</v>
      </c>
      <c r="I3750" t="s">
        <v>18815</v>
      </c>
      <c r="J3750" t="s">
        <v>20</v>
      </c>
      <c r="K3750" t="s">
        <v>21</v>
      </c>
      <c r="L3750">
        <v>577</v>
      </c>
      <c r="M3750" t="s">
        <v>11601</v>
      </c>
      <c r="N3750" t="s">
        <v>18605</v>
      </c>
      <c r="O3750" t="s">
        <v>18816</v>
      </c>
      <c r="P3750" t="s">
        <v>24</v>
      </c>
      <c r="Q3750" t="s">
        <v>18817</v>
      </c>
      <c r="R3750">
        <v>0</v>
      </c>
    </row>
    <row r="3751" spans="1:19" x14ac:dyDescent="0.25">
      <c r="A3751" t="s">
        <v>18</v>
      </c>
      <c r="B3751" t="s">
        <v>18818</v>
      </c>
      <c r="C3751" t="s">
        <v>54</v>
      </c>
      <c r="D3751" t="s">
        <v>18819</v>
      </c>
      <c r="E3751">
        <v>13198</v>
      </c>
      <c r="F3751" t="s">
        <v>4325</v>
      </c>
      <c r="G3751" t="s">
        <v>4326</v>
      </c>
      <c r="H3751" t="s">
        <v>25</v>
      </c>
      <c r="I3751" t="s">
        <v>8334</v>
      </c>
      <c r="J3751" t="s">
        <v>18820</v>
      </c>
      <c r="K3751" t="s">
        <v>26</v>
      </c>
      <c r="L3751">
        <v>2569</v>
      </c>
      <c r="M3751" t="s">
        <v>4916</v>
      </c>
      <c r="N3751" t="s">
        <v>18605</v>
      </c>
      <c r="O3751" t="s">
        <v>18821</v>
      </c>
      <c r="P3751" t="s">
        <v>24</v>
      </c>
      <c r="Q3751" t="s">
        <v>8337</v>
      </c>
      <c r="R3751">
        <v>0</v>
      </c>
    </row>
    <row r="3752" spans="1:19" x14ac:dyDescent="0.25">
      <c r="A3752" t="s">
        <v>18</v>
      </c>
      <c r="B3752" t="s">
        <v>18822</v>
      </c>
      <c r="C3752" t="s">
        <v>54</v>
      </c>
      <c r="D3752" t="s">
        <v>18823</v>
      </c>
      <c r="E3752">
        <v>13198</v>
      </c>
      <c r="F3752" t="s">
        <v>17155</v>
      </c>
      <c r="G3752" t="s">
        <v>17156</v>
      </c>
      <c r="H3752" t="s">
        <v>116</v>
      </c>
      <c r="I3752" t="s">
        <v>18824</v>
      </c>
      <c r="J3752" t="s">
        <v>20</v>
      </c>
      <c r="K3752" t="s">
        <v>21</v>
      </c>
      <c r="L3752">
        <v>855</v>
      </c>
      <c r="M3752" t="s">
        <v>13700</v>
      </c>
      <c r="N3752" t="s">
        <v>18605</v>
      </c>
      <c r="O3752" t="s">
        <v>18825</v>
      </c>
      <c r="P3752" t="s">
        <v>24</v>
      </c>
      <c r="Q3752" t="s">
        <v>18826</v>
      </c>
      <c r="R3752">
        <v>0</v>
      </c>
    </row>
    <row r="3753" spans="1:19" x14ac:dyDescent="0.25">
      <c r="A3753" t="s">
        <v>18</v>
      </c>
      <c r="B3753" t="s">
        <v>18827</v>
      </c>
      <c r="C3753" t="s">
        <v>54</v>
      </c>
      <c r="D3753" t="s">
        <v>18828</v>
      </c>
      <c r="E3753">
        <v>13198</v>
      </c>
      <c r="F3753" t="s">
        <v>17155</v>
      </c>
      <c r="G3753" t="s">
        <v>17156</v>
      </c>
      <c r="H3753" t="s">
        <v>116</v>
      </c>
      <c r="I3753" t="s">
        <v>18829</v>
      </c>
      <c r="J3753" t="s">
        <v>940</v>
      </c>
      <c r="K3753" t="s">
        <v>21</v>
      </c>
      <c r="L3753">
        <v>265</v>
      </c>
      <c r="M3753" t="s">
        <v>11785</v>
      </c>
      <c r="N3753" t="s">
        <v>18605</v>
      </c>
      <c r="O3753" t="s">
        <v>18830</v>
      </c>
      <c r="P3753" t="s">
        <v>24</v>
      </c>
      <c r="Q3753" t="s">
        <v>18831</v>
      </c>
      <c r="R3753">
        <v>0</v>
      </c>
    </row>
    <row r="3754" spans="1:19" x14ac:dyDescent="0.25">
      <c r="A3754" t="s">
        <v>18</v>
      </c>
      <c r="B3754" s="1" t="s">
        <v>17767</v>
      </c>
      <c r="C3754" t="s">
        <v>54</v>
      </c>
      <c r="D3754" t="s">
        <v>17768</v>
      </c>
      <c r="E3754" s="1" t="s">
        <v>9294</v>
      </c>
      <c r="F3754" t="s">
        <v>17769</v>
      </c>
      <c r="G3754" s="1" t="s">
        <v>17770</v>
      </c>
      <c r="H3754" t="s">
        <v>395</v>
      </c>
      <c r="I3754" t="s">
        <v>17771</v>
      </c>
      <c r="J3754" t="s">
        <v>17772</v>
      </c>
      <c r="K3754" t="s">
        <v>21</v>
      </c>
      <c r="L3754">
        <v>296</v>
      </c>
      <c r="M3754" t="s">
        <v>13700</v>
      </c>
      <c r="N3754" t="s">
        <v>16519</v>
      </c>
      <c r="O3754" t="s">
        <v>17773</v>
      </c>
      <c r="P3754" t="s">
        <v>24</v>
      </c>
      <c r="Q3754" t="s">
        <v>17774</v>
      </c>
      <c r="R3754" t="s">
        <v>5421</v>
      </c>
      <c r="S3754" t="s">
        <v>5422</v>
      </c>
    </row>
    <row r="3755" spans="1:19" x14ac:dyDescent="0.25">
      <c r="A3755" t="s">
        <v>18</v>
      </c>
      <c r="B3755" t="s">
        <v>17775</v>
      </c>
      <c r="C3755" t="s">
        <v>54</v>
      </c>
      <c r="D3755" t="s">
        <v>17776</v>
      </c>
      <c r="E3755" t="s">
        <v>9294</v>
      </c>
      <c r="F3755" t="s">
        <v>9844</v>
      </c>
      <c r="G3755" t="s">
        <v>9845</v>
      </c>
      <c r="H3755" t="s">
        <v>28</v>
      </c>
      <c r="I3755" t="s">
        <v>9846</v>
      </c>
      <c r="J3755" t="s">
        <v>17777</v>
      </c>
      <c r="K3755" t="s">
        <v>60</v>
      </c>
      <c r="L3755">
        <v>2057</v>
      </c>
      <c r="M3755" t="s">
        <v>3391</v>
      </c>
      <c r="N3755" t="s">
        <v>17542</v>
      </c>
      <c r="O3755" t="s">
        <v>17778</v>
      </c>
      <c r="P3755" t="s">
        <v>24</v>
      </c>
      <c r="Q3755" t="s">
        <v>9848</v>
      </c>
      <c r="R3755" t="s">
        <v>5421</v>
      </c>
      <c r="S3755" t="s">
        <v>5422</v>
      </c>
    </row>
    <row r="3756" spans="1:19" x14ac:dyDescent="0.25">
      <c r="A3756" t="s">
        <v>18</v>
      </c>
      <c r="B3756" t="s">
        <v>17779</v>
      </c>
      <c r="C3756" t="s">
        <v>54</v>
      </c>
      <c r="D3756" t="s">
        <v>17780</v>
      </c>
      <c r="E3756" t="s">
        <v>9294</v>
      </c>
      <c r="F3756" t="s">
        <v>17781</v>
      </c>
      <c r="G3756" t="s">
        <v>17782</v>
      </c>
      <c r="H3756" t="s">
        <v>28</v>
      </c>
      <c r="I3756" t="s">
        <v>17783</v>
      </c>
      <c r="J3756" t="s">
        <v>17784</v>
      </c>
      <c r="K3756" t="s">
        <v>21</v>
      </c>
      <c r="L3756">
        <v>911</v>
      </c>
      <c r="M3756" t="s">
        <v>14255</v>
      </c>
      <c r="N3756" t="s">
        <v>17542</v>
      </c>
      <c r="O3756" t="s">
        <v>17785</v>
      </c>
      <c r="P3756" t="s">
        <v>24</v>
      </c>
      <c r="Q3756" t="s">
        <v>17786</v>
      </c>
      <c r="R3756" t="s">
        <v>5421</v>
      </c>
      <c r="S3756" t="s">
        <v>5422</v>
      </c>
    </row>
    <row r="3757" spans="1:19" s="2" customFormat="1" x14ac:dyDescent="0.25">
      <c r="A3757" s="2" t="s">
        <v>0</v>
      </c>
      <c r="B3757" s="2" t="s">
        <v>1</v>
      </c>
      <c r="C3757" s="2" t="s">
        <v>2</v>
      </c>
      <c r="D3757" s="2" t="s">
        <v>3</v>
      </c>
      <c r="E3757" s="2" t="s">
        <v>4</v>
      </c>
      <c r="F3757" s="2" t="s">
        <v>5</v>
      </c>
      <c r="G3757" s="2" t="s">
        <v>6</v>
      </c>
      <c r="H3757" s="2" t="s">
        <v>7</v>
      </c>
      <c r="I3757" s="2" t="s">
        <v>8</v>
      </c>
      <c r="J3757" s="2" t="s">
        <v>9</v>
      </c>
      <c r="K3757" s="2" t="s">
        <v>10</v>
      </c>
      <c r="L3757" s="2" t="s">
        <v>11</v>
      </c>
      <c r="M3757" s="2" t="s">
        <v>12</v>
      </c>
      <c r="N3757" s="2" t="s">
        <v>13</v>
      </c>
      <c r="O3757" s="2" t="s">
        <v>14</v>
      </c>
      <c r="P3757" s="2" t="s">
        <v>15</v>
      </c>
      <c r="Q3757" s="2" t="s">
        <v>16</v>
      </c>
      <c r="R3757" s="2" t="s">
        <v>17</v>
      </c>
    </row>
    <row r="3758" spans="1:19" s="2" customFormat="1" x14ac:dyDescent="0.25">
      <c r="A3758" s="2" t="s">
        <v>18</v>
      </c>
      <c r="B3758" s="2" t="s">
        <v>18832</v>
      </c>
      <c r="C3758" s="2" t="s">
        <v>54</v>
      </c>
      <c r="D3758" s="2" t="s">
        <v>18833</v>
      </c>
      <c r="E3758" s="2">
        <v>13198</v>
      </c>
      <c r="F3758" s="2" t="s">
        <v>11435</v>
      </c>
      <c r="G3758" s="2" t="s">
        <v>11436</v>
      </c>
      <c r="H3758" s="2" t="s">
        <v>43</v>
      </c>
      <c r="I3758" s="2" t="s">
        <v>18834</v>
      </c>
      <c r="J3758" s="2" t="s">
        <v>20</v>
      </c>
      <c r="K3758" s="2" t="s">
        <v>21</v>
      </c>
      <c r="L3758" s="2">
        <v>492</v>
      </c>
      <c r="M3758" s="2" t="s">
        <v>14255</v>
      </c>
      <c r="N3758" s="2" t="s">
        <v>18835</v>
      </c>
      <c r="O3758" s="2" t="s">
        <v>18836</v>
      </c>
      <c r="P3758" s="2" t="s">
        <v>24</v>
      </c>
      <c r="Q3758" s="2" t="s">
        <v>18837</v>
      </c>
      <c r="R3758" s="2">
        <v>0</v>
      </c>
    </row>
    <row r="3759" spans="1:19" s="2" customFormat="1" x14ac:dyDescent="0.25">
      <c r="A3759" s="2" t="s">
        <v>18</v>
      </c>
      <c r="B3759" s="2" t="s">
        <v>18838</v>
      </c>
      <c r="C3759" s="2" t="s">
        <v>54</v>
      </c>
      <c r="D3759" s="2" t="s">
        <v>18839</v>
      </c>
      <c r="E3759" s="2">
        <v>13198</v>
      </c>
      <c r="F3759" s="2" t="s">
        <v>11435</v>
      </c>
      <c r="G3759" s="2" t="s">
        <v>11436</v>
      </c>
      <c r="H3759" s="2" t="s">
        <v>96</v>
      </c>
      <c r="I3759" s="2" t="s">
        <v>18840</v>
      </c>
      <c r="J3759" s="2" t="s">
        <v>20</v>
      </c>
      <c r="K3759" s="2" t="s">
        <v>21</v>
      </c>
      <c r="L3759" s="2">
        <v>637</v>
      </c>
      <c r="M3759" s="2" t="s">
        <v>13333</v>
      </c>
      <c r="N3759" s="2" t="s">
        <v>18835</v>
      </c>
      <c r="O3759" s="2" t="s">
        <v>18841</v>
      </c>
      <c r="P3759" s="2" t="s">
        <v>24</v>
      </c>
      <c r="Q3759" s="2" t="s">
        <v>18842</v>
      </c>
      <c r="R3759" s="2">
        <v>0</v>
      </c>
    </row>
    <row r="3760" spans="1:19" s="2" customFormat="1" x14ac:dyDescent="0.25">
      <c r="A3760" s="2" t="s">
        <v>18</v>
      </c>
      <c r="B3760" s="2" t="s">
        <v>18843</v>
      </c>
      <c r="C3760" s="2" t="s">
        <v>54</v>
      </c>
      <c r="D3760" s="2" t="s">
        <v>18844</v>
      </c>
      <c r="E3760" s="2">
        <v>13198</v>
      </c>
      <c r="F3760" s="2" t="s">
        <v>783</v>
      </c>
      <c r="G3760" s="2" t="s">
        <v>784</v>
      </c>
      <c r="H3760" s="2" t="s">
        <v>475</v>
      </c>
      <c r="I3760" s="2" t="s">
        <v>9822</v>
      </c>
      <c r="J3760" s="2" t="s">
        <v>20</v>
      </c>
      <c r="K3760" s="2" t="s">
        <v>26</v>
      </c>
      <c r="L3760" s="2">
        <v>293</v>
      </c>
      <c r="M3760" s="2" t="s">
        <v>3392</v>
      </c>
      <c r="N3760" s="2" t="s">
        <v>18835</v>
      </c>
      <c r="O3760" s="2" t="s">
        <v>18845</v>
      </c>
      <c r="P3760" s="2" t="s">
        <v>24</v>
      </c>
      <c r="Q3760" s="2" t="s">
        <v>9824</v>
      </c>
      <c r="R3760" s="2">
        <v>0</v>
      </c>
    </row>
    <row r="3761" spans="1:18" s="2" customFormat="1" x14ac:dyDescent="0.25">
      <c r="A3761" s="2" t="s">
        <v>18</v>
      </c>
      <c r="B3761" s="2" t="s">
        <v>18846</v>
      </c>
      <c r="C3761" s="2" t="s">
        <v>54</v>
      </c>
      <c r="D3761" s="2" t="s">
        <v>18847</v>
      </c>
      <c r="E3761" s="2">
        <v>13198</v>
      </c>
      <c r="F3761" s="2" t="s">
        <v>4325</v>
      </c>
      <c r="G3761" s="2" t="s">
        <v>4326</v>
      </c>
      <c r="H3761" s="2" t="s">
        <v>35</v>
      </c>
      <c r="I3761" s="2" t="s">
        <v>4600</v>
      </c>
      <c r="J3761" s="2" t="s">
        <v>18848</v>
      </c>
      <c r="K3761" s="2" t="s">
        <v>26</v>
      </c>
      <c r="L3761" s="2">
        <v>3597</v>
      </c>
      <c r="M3761" s="2" t="s">
        <v>150</v>
      </c>
      <c r="N3761" s="2" t="s">
        <v>18835</v>
      </c>
      <c r="O3761" s="2" t="s">
        <v>18849</v>
      </c>
      <c r="P3761" s="2" t="s">
        <v>24</v>
      </c>
      <c r="Q3761" s="2" t="s">
        <v>4602</v>
      </c>
      <c r="R3761" s="2">
        <v>0</v>
      </c>
    </row>
    <row r="3762" spans="1:18" s="2" customFormat="1" x14ac:dyDescent="0.25">
      <c r="A3762" s="2" t="s">
        <v>18</v>
      </c>
      <c r="B3762" s="2" t="s">
        <v>18850</v>
      </c>
      <c r="C3762" s="2" t="s">
        <v>54</v>
      </c>
      <c r="D3762" s="2" t="s">
        <v>18851</v>
      </c>
      <c r="E3762" s="2">
        <v>13198</v>
      </c>
      <c r="F3762" s="2" t="s">
        <v>1261</v>
      </c>
      <c r="G3762" s="2" t="s">
        <v>1262</v>
      </c>
      <c r="H3762" s="2" t="s">
        <v>780</v>
      </c>
      <c r="I3762" s="2" t="s">
        <v>14740</v>
      </c>
      <c r="J3762" s="2" t="s">
        <v>18852</v>
      </c>
      <c r="K3762" s="2" t="s">
        <v>60</v>
      </c>
      <c r="L3762" s="2">
        <v>1046</v>
      </c>
      <c r="M3762" s="2" t="s">
        <v>9564</v>
      </c>
      <c r="N3762" s="2" t="s">
        <v>18835</v>
      </c>
      <c r="O3762" s="2" t="s">
        <v>18853</v>
      </c>
      <c r="P3762" s="2" t="s">
        <v>24</v>
      </c>
      <c r="Q3762" s="2" t="s">
        <v>14742</v>
      </c>
      <c r="R3762" s="2">
        <v>0</v>
      </c>
    </row>
    <row r="3763" spans="1:18" s="2" customFormat="1" x14ac:dyDescent="0.25">
      <c r="A3763" s="2" t="s">
        <v>18</v>
      </c>
      <c r="B3763" s="2" t="s">
        <v>18854</v>
      </c>
      <c r="C3763" s="2" t="s">
        <v>54</v>
      </c>
      <c r="D3763" s="2" t="s">
        <v>18855</v>
      </c>
      <c r="E3763" s="2">
        <v>13198</v>
      </c>
      <c r="F3763" s="2" t="s">
        <v>286</v>
      </c>
      <c r="G3763" s="2" t="s">
        <v>287</v>
      </c>
      <c r="H3763" s="2" t="s">
        <v>43</v>
      </c>
      <c r="I3763" s="2" t="s">
        <v>18856</v>
      </c>
      <c r="J3763" s="2" t="s">
        <v>18857</v>
      </c>
      <c r="K3763" s="2" t="s">
        <v>21</v>
      </c>
      <c r="L3763" s="2">
        <v>161</v>
      </c>
      <c r="M3763" s="2" t="s">
        <v>17542</v>
      </c>
      <c r="N3763" s="2" t="s">
        <v>18835</v>
      </c>
      <c r="O3763" s="2" t="s">
        <v>18858</v>
      </c>
      <c r="P3763" s="2" t="s">
        <v>24</v>
      </c>
      <c r="Q3763" s="2" t="s">
        <v>18859</v>
      </c>
      <c r="R3763" s="2">
        <v>0</v>
      </c>
    </row>
    <row r="3764" spans="1:18" s="2" customFormat="1" x14ac:dyDescent="0.25">
      <c r="A3764" s="2" t="s">
        <v>18</v>
      </c>
      <c r="B3764" s="2" t="s">
        <v>18860</v>
      </c>
      <c r="C3764" s="2" t="s">
        <v>54</v>
      </c>
      <c r="D3764" s="2" t="s">
        <v>18861</v>
      </c>
      <c r="E3764" s="2">
        <v>13198</v>
      </c>
      <c r="F3764" s="2" t="s">
        <v>286</v>
      </c>
      <c r="G3764" s="2" t="s">
        <v>287</v>
      </c>
      <c r="H3764" s="2" t="s">
        <v>19</v>
      </c>
      <c r="I3764" s="2" t="s">
        <v>18862</v>
      </c>
      <c r="J3764" s="2" t="s">
        <v>20</v>
      </c>
      <c r="K3764" s="2" t="s">
        <v>21</v>
      </c>
      <c r="L3764" s="2">
        <v>431</v>
      </c>
      <c r="M3764" s="2" t="s">
        <v>17542</v>
      </c>
      <c r="N3764" s="2" t="s">
        <v>18835</v>
      </c>
      <c r="O3764" s="2" t="s">
        <v>18863</v>
      </c>
      <c r="P3764" s="2" t="s">
        <v>24</v>
      </c>
      <c r="Q3764" s="2" t="s">
        <v>18864</v>
      </c>
      <c r="R3764" s="2">
        <v>0</v>
      </c>
    </row>
    <row r="3765" spans="1:18" s="2" customFormat="1" x14ac:dyDescent="0.25">
      <c r="A3765" s="2" t="s">
        <v>18</v>
      </c>
      <c r="B3765" s="2" t="s">
        <v>18865</v>
      </c>
      <c r="C3765" s="2" t="s">
        <v>54</v>
      </c>
      <c r="D3765" s="2" t="s">
        <v>18866</v>
      </c>
      <c r="E3765" s="2">
        <v>13198</v>
      </c>
      <c r="F3765" s="2" t="s">
        <v>528</v>
      </c>
      <c r="G3765" s="2" t="s">
        <v>529</v>
      </c>
      <c r="H3765" s="2" t="s">
        <v>35</v>
      </c>
      <c r="I3765" s="2" t="s">
        <v>8948</v>
      </c>
      <c r="J3765" s="2" t="s">
        <v>18867</v>
      </c>
      <c r="K3765" s="2" t="s">
        <v>26</v>
      </c>
      <c r="L3765" s="2">
        <v>978</v>
      </c>
      <c r="M3765" s="2" t="s">
        <v>5090</v>
      </c>
      <c r="N3765" s="2" t="s">
        <v>18835</v>
      </c>
      <c r="O3765" s="2" t="s">
        <v>18868</v>
      </c>
      <c r="P3765" s="2" t="s">
        <v>24</v>
      </c>
      <c r="Q3765" s="2" t="s">
        <v>8950</v>
      </c>
      <c r="R3765" s="2">
        <v>0</v>
      </c>
    </row>
    <row r="3766" spans="1:18" s="2" customFormat="1" x14ac:dyDescent="0.25">
      <c r="A3766" s="2" t="s">
        <v>18</v>
      </c>
      <c r="B3766" s="2" t="s">
        <v>18869</v>
      </c>
      <c r="C3766" s="2" t="s">
        <v>54</v>
      </c>
      <c r="D3766" s="2" t="s">
        <v>18870</v>
      </c>
      <c r="E3766" s="2">
        <v>13198</v>
      </c>
      <c r="F3766" s="2" t="s">
        <v>338</v>
      </c>
      <c r="G3766" s="2" t="s">
        <v>339</v>
      </c>
      <c r="H3766" s="2" t="s">
        <v>25</v>
      </c>
      <c r="I3766" s="2" t="s">
        <v>1718</v>
      </c>
      <c r="J3766" s="2" t="s">
        <v>20</v>
      </c>
      <c r="K3766" s="2" t="s">
        <v>26</v>
      </c>
      <c r="L3766" s="2">
        <v>1694</v>
      </c>
      <c r="M3766" s="2" t="s">
        <v>34</v>
      </c>
      <c r="N3766" s="2" t="s">
        <v>18835</v>
      </c>
      <c r="O3766" s="2" t="s">
        <v>18871</v>
      </c>
      <c r="P3766" s="2" t="s">
        <v>24</v>
      </c>
      <c r="Q3766" s="2" t="s">
        <v>1720</v>
      </c>
      <c r="R3766" s="2">
        <v>0</v>
      </c>
    </row>
    <row r="3767" spans="1:18" s="2" customFormat="1" x14ac:dyDescent="0.25">
      <c r="A3767" s="2" t="s">
        <v>18</v>
      </c>
      <c r="B3767" s="2" t="s">
        <v>18872</v>
      </c>
      <c r="C3767" s="2" t="s">
        <v>54</v>
      </c>
      <c r="D3767" s="2" t="s">
        <v>18873</v>
      </c>
      <c r="E3767" s="2">
        <v>13198</v>
      </c>
      <c r="F3767" s="2" t="s">
        <v>12814</v>
      </c>
      <c r="G3767" s="2" t="s">
        <v>12815</v>
      </c>
      <c r="H3767" s="2" t="s">
        <v>35</v>
      </c>
      <c r="I3767" s="2" t="s">
        <v>13414</v>
      </c>
      <c r="J3767" s="2" t="s">
        <v>20</v>
      </c>
      <c r="K3767" s="2" t="s">
        <v>26</v>
      </c>
      <c r="L3767" s="2">
        <v>1534</v>
      </c>
      <c r="M3767" s="2" t="s">
        <v>7186</v>
      </c>
      <c r="N3767" s="2" t="s">
        <v>18835</v>
      </c>
      <c r="O3767" s="2" t="s">
        <v>18874</v>
      </c>
      <c r="P3767" s="2" t="s">
        <v>24</v>
      </c>
      <c r="Q3767" s="2" t="s">
        <v>13416</v>
      </c>
      <c r="R3767" s="2">
        <v>0</v>
      </c>
    </row>
    <row r="3768" spans="1:18" s="2" customFormat="1" x14ac:dyDescent="0.25">
      <c r="A3768" s="2" t="s">
        <v>18</v>
      </c>
      <c r="B3768" s="2" t="s">
        <v>18875</v>
      </c>
      <c r="C3768" s="2" t="s">
        <v>54</v>
      </c>
      <c r="D3768" s="2" t="s">
        <v>18876</v>
      </c>
      <c r="E3768" s="2">
        <v>13198</v>
      </c>
      <c r="F3768" s="2" t="s">
        <v>11435</v>
      </c>
      <c r="G3768" s="2" t="s">
        <v>11436</v>
      </c>
      <c r="H3768" s="2" t="s">
        <v>25</v>
      </c>
      <c r="I3768" s="2" t="s">
        <v>18877</v>
      </c>
      <c r="J3768" s="2" t="s">
        <v>20</v>
      </c>
      <c r="K3768" s="2" t="s">
        <v>26</v>
      </c>
      <c r="L3768" s="2">
        <v>1936</v>
      </c>
      <c r="M3768" s="2" t="s">
        <v>10702</v>
      </c>
      <c r="N3768" s="2" t="s">
        <v>18835</v>
      </c>
      <c r="O3768" s="2" t="s">
        <v>18878</v>
      </c>
      <c r="P3768" s="2" t="s">
        <v>24</v>
      </c>
      <c r="Q3768" s="2" t="s">
        <v>18879</v>
      </c>
      <c r="R3768" s="2">
        <v>0</v>
      </c>
    </row>
    <row r="3769" spans="1:18" s="2" customFormat="1" x14ac:dyDescent="0.25">
      <c r="A3769" s="2" t="s">
        <v>18</v>
      </c>
      <c r="B3769" s="2" t="s">
        <v>18880</v>
      </c>
      <c r="C3769" s="2" t="s">
        <v>54</v>
      </c>
      <c r="D3769" s="2" t="s">
        <v>18881</v>
      </c>
      <c r="E3769" s="2">
        <v>13198</v>
      </c>
      <c r="F3769" s="2" t="s">
        <v>1261</v>
      </c>
      <c r="G3769" s="2" t="s">
        <v>1262</v>
      </c>
      <c r="H3769" s="2" t="s">
        <v>43</v>
      </c>
      <c r="I3769" s="2" t="s">
        <v>10319</v>
      </c>
      <c r="J3769" s="2" t="s">
        <v>20</v>
      </c>
      <c r="K3769" s="2" t="s">
        <v>26</v>
      </c>
      <c r="L3769" s="2">
        <v>6653</v>
      </c>
      <c r="M3769" s="2" t="s">
        <v>6569</v>
      </c>
      <c r="N3769" s="2" t="s">
        <v>18835</v>
      </c>
      <c r="O3769" s="2" t="s">
        <v>18882</v>
      </c>
      <c r="P3769" s="2" t="s">
        <v>24</v>
      </c>
      <c r="Q3769" s="2" t="s">
        <v>10321</v>
      </c>
      <c r="R3769" s="2">
        <v>0</v>
      </c>
    </row>
    <row r="3770" spans="1:18" s="2" customFormat="1" x14ac:dyDescent="0.25">
      <c r="A3770" s="2" t="s">
        <v>18</v>
      </c>
      <c r="B3770" s="2" t="s">
        <v>18883</v>
      </c>
      <c r="C3770" s="2" t="s">
        <v>54</v>
      </c>
      <c r="D3770" s="2" t="s">
        <v>18884</v>
      </c>
      <c r="E3770" s="2">
        <v>13198</v>
      </c>
      <c r="F3770" s="2" t="s">
        <v>84</v>
      </c>
      <c r="G3770" s="2" t="s">
        <v>85</v>
      </c>
      <c r="H3770" s="2" t="s">
        <v>25</v>
      </c>
      <c r="I3770" s="2" t="s">
        <v>18885</v>
      </c>
      <c r="J3770" s="2" t="s">
        <v>20</v>
      </c>
      <c r="K3770" s="2" t="s">
        <v>26</v>
      </c>
      <c r="L3770" s="2">
        <v>4576</v>
      </c>
      <c r="M3770" s="2" t="s">
        <v>289</v>
      </c>
      <c r="N3770" s="2" t="s">
        <v>18835</v>
      </c>
      <c r="O3770" s="2" t="s">
        <v>18886</v>
      </c>
      <c r="P3770" s="2" t="s">
        <v>24</v>
      </c>
      <c r="Q3770" s="2" t="s">
        <v>18887</v>
      </c>
      <c r="R3770" s="2">
        <v>0</v>
      </c>
    </row>
    <row r="3771" spans="1:18" s="2" customFormat="1" x14ac:dyDescent="0.25">
      <c r="A3771" s="2" t="s">
        <v>18</v>
      </c>
      <c r="B3771" s="2" t="s">
        <v>18888</v>
      </c>
      <c r="C3771" s="2" t="s">
        <v>54</v>
      </c>
      <c r="D3771" s="2" t="s">
        <v>18889</v>
      </c>
      <c r="E3771" s="2">
        <v>13198</v>
      </c>
      <c r="F3771" s="2" t="s">
        <v>11763</v>
      </c>
      <c r="G3771" s="2" t="s">
        <v>11764</v>
      </c>
      <c r="H3771" s="2" t="s">
        <v>43</v>
      </c>
      <c r="I3771" s="2" t="s">
        <v>18890</v>
      </c>
      <c r="J3771" s="2" t="s">
        <v>20</v>
      </c>
      <c r="K3771" s="2" t="s">
        <v>21</v>
      </c>
      <c r="L3771" s="2">
        <v>926</v>
      </c>
      <c r="M3771" s="2" t="s">
        <v>15312</v>
      </c>
      <c r="N3771" s="2" t="s">
        <v>18835</v>
      </c>
      <c r="O3771" s="2" t="s">
        <v>18891</v>
      </c>
      <c r="P3771" s="2" t="s">
        <v>24</v>
      </c>
      <c r="Q3771" s="2" t="s">
        <v>18892</v>
      </c>
      <c r="R3771" s="2">
        <v>0</v>
      </c>
    </row>
    <row r="3772" spans="1:18" s="2" customFormat="1" x14ac:dyDescent="0.25">
      <c r="A3772" s="2" t="s">
        <v>18</v>
      </c>
      <c r="B3772" s="2" t="s">
        <v>18893</v>
      </c>
      <c r="C3772" s="2" t="s">
        <v>54</v>
      </c>
      <c r="D3772" s="2" t="s">
        <v>18894</v>
      </c>
      <c r="E3772" s="2">
        <v>13198</v>
      </c>
      <c r="F3772" s="2" t="s">
        <v>11763</v>
      </c>
      <c r="G3772" s="2" t="s">
        <v>11764</v>
      </c>
      <c r="H3772" s="2" t="s">
        <v>43</v>
      </c>
      <c r="I3772" s="2" t="s">
        <v>18895</v>
      </c>
      <c r="J3772" s="2" t="s">
        <v>20</v>
      </c>
      <c r="K3772" s="2" t="s">
        <v>21</v>
      </c>
      <c r="L3772" s="2">
        <v>1069</v>
      </c>
      <c r="M3772" s="2" t="s">
        <v>16704</v>
      </c>
      <c r="N3772" s="2" t="s">
        <v>18835</v>
      </c>
      <c r="O3772" s="2" t="s">
        <v>18896</v>
      </c>
      <c r="P3772" s="2" t="s">
        <v>24</v>
      </c>
      <c r="Q3772" s="2" t="s">
        <v>18897</v>
      </c>
      <c r="R3772" s="2">
        <v>0</v>
      </c>
    </row>
    <row r="3773" spans="1:18" s="2" customFormat="1" x14ac:dyDescent="0.25">
      <c r="A3773" s="2" t="s">
        <v>18</v>
      </c>
      <c r="B3773" s="2" t="s">
        <v>18898</v>
      </c>
      <c r="C3773" s="2" t="s">
        <v>54</v>
      </c>
      <c r="D3773" s="2" t="s">
        <v>18899</v>
      </c>
      <c r="E3773" s="2">
        <v>13198</v>
      </c>
      <c r="F3773" s="2" t="s">
        <v>13164</v>
      </c>
      <c r="G3773" s="2" t="s">
        <v>13165</v>
      </c>
      <c r="H3773" s="2" t="s">
        <v>35</v>
      </c>
      <c r="I3773" s="2" t="s">
        <v>18900</v>
      </c>
      <c r="J3773" s="2" t="s">
        <v>20</v>
      </c>
      <c r="K3773" s="2" t="s">
        <v>26</v>
      </c>
      <c r="L3773" s="2">
        <v>3393</v>
      </c>
      <c r="M3773" s="2" t="s">
        <v>190</v>
      </c>
      <c r="N3773" s="2" t="s">
        <v>18835</v>
      </c>
      <c r="O3773" s="2" t="s">
        <v>18901</v>
      </c>
      <c r="P3773" s="2" t="s">
        <v>24</v>
      </c>
      <c r="Q3773" s="2" t="s">
        <v>18902</v>
      </c>
      <c r="R3773" s="2">
        <v>0</v>
      </c>
    </row>
    <row r="3774" spans="1:18" s="2" customFormat="1" x14ac:dyDescent="0.25">
      <c r="A3774" s="2" t="s">
        <v>18</v>
      </c>
      <c r="B3774" s="2" t="s">
        <v>18903</v>
      </c>
      <c r="C3774" s="2" t="s">
        <v>54</v>
      </c>
      <c r="D3774" s="2" t="s">
        <v>18904</v>
      </c>
      <c r="E3774" s="2">
        <v>13198</v>
      </c>
      <c r="F3774" s="2" t="s">
        <v>13164</v>
      </c>
      <c r="G3774" s="2" t="s">
        <v>13165</v>
      </c>
      <c r="H3774" s="2" t="s">
        <v>395</v>
      </c>
      <c r="I3774" s="2" t="s">
        <v>13561</v>
      </c>
      <c r="J3774" s="2" t="s">
        <v>20</v>
      </c>
      <c r="K3774" s="2" t="s">
        <v>36</v>
      </c>
      <c r="L3774" s="2">
        <v>2701</v>
      </c>
      <c r="M3774" s="2" t="s">
        <v>1756</v>
      </c>
      <c r="N3774" s="2" t="s">
        <v>18835</v>
      </c>
      <c r="O3774" s="2" t="s">
        <v>18905</v>
      </c>
      <c r="P3774" s="2" t="s">
        <v>24</v>
      </c>
      <c r="Q3774" s="2" t="s">
        <v>13563</v>
      </c>
      <c r="R3774" s="2">
        <v>0</v>
      </c>
    </row>
    <row r="3775" spans="1:18" s="2" customFormat="1" x14ac:dyDescent="0.25">
      <c r="A3775" s="2" t="s">
        <v>18</v>
      </c>
      <c r="B3775" s="2" t="s">
        <v>18906</v>
      </c>
      <c r="C3775" s="2" t="s">
        <v>54</v>
      </c>
      <c r="D3775" s="2" t="s">
        <v>18907</v>
      </c>
      <c r="E3775" s="2">
        <v>13198</v>
      </c>
      <c r="F3775" s="2" t="s">
        <v>286</v>
      </c>
      <c r="G3775" s="2" t="s">
        <v>287</v>
      </c>
      <c r="H3775" s="2" t="s">
        <v>47</v>
      </c>
      <c r="I3775" s="2" t="s">
        <v>9004</v>
      </c>
      <c r="J3775" s="2" t="s">
        <v>20</v>
      </c>
      <c r="K3775" s="2" t="s">
        <v>36</v>
      </c>
      <c r="L3775" s="2">
        <v>6079</v>
      </c>
      <c r="M3775" s="2" t="s">
        <v>714</v>
      </c>
      <c r="N3775" s="2" t="s">
        <v>18835</v>
      </c>
      <c r="O3775" s="2" t="s">
        <v>18908</v>
      </c>
      <c r="P3775" s="2" t="s">
        <v>24</v>
      </c>
      <c r="Q3775" s="2" t="s">
        <v>9006</v>
      </c>
      <c r="R3775" s="2">
        <v>0</v>
      </c>
    </row>
    <row r="3776" spans="1:18" s="2" customFormat="1" x14ac:dyDescent="0.25">
      <c r="A3776" s="2" t="s">
        <v>18</v>
      </c>
      <c r="B3776" s="2" t="s">
        <v>18909</v>
      </c>
      <c r="C3776" s="2" t="s">
        <v>54</v>
      </c>
      <c r="D3776" s="2" t="s">
        <v>18910</v>
      </c>
      <c r="E3776" s="2">
        <v>13198</v>
      </c>
      <c r="F3776" s="2" t="s">
        <v>783</v>
      </c>
      <c r="G3776" s="2" t="s">
        <v>784</v>
      </c>
      <c r="H3776" s="2" t="s">
        <v>35</v>
      </c>
      <c r="I3776" s="2" t="s">
        <v>14784</v>
      </c>
      <c r="J3776" s="2" t="s">
        <v>20</v>
      </c>
      <c r="K3776" s="2" t="s">
        <v>26</v>
      </c>
      <c r="L3776" s="2">
        <v>2464</v>
      </c>
      <c r="M3776" s="2" t="s">
        <v>4517</v>
      </c>
      <c r="N3776" s="2" t="s">
        <v>18835</v>
      </c>
      <c r="O3776" s="2" t="s">
        <v>18911</v>
      </c>
      <c r="P3776" s="2" t="s">
        <v>24</v>
      </c>
      <c r="Q3776" s="2" t="s">
        <v>14786</v>
      </c>
      <c r="R3776" s="2">
        <v>0</v>
      </c>
    </row>
    <row r="3777" spans="1:18" s="2" customFormat="1" x14ac:dyDescent="0.25">
      <c r="A3777" s="2" t="s">
        <v>18</v>
      </c>
      <c r="B3777" s="2" t="s">
        <v>18912</v>
      </c>
      <c r="C3777" s="2" t="s">
        <v>54</v>
      </c>
      <c r="D3777" s="2" t="s">
        <v>18913</v>
      </c>
      <c r="E3777" s="2">
        <v>13198</v>
      </c>
      <c r="F3777" s="2" t="s">
        <v>528</v>
      </c>
      <c r="G3777" s="2" t="s">
        <v>529</v>
      </c>
      <c r="H3777" s="2" t="s">
        <v>116</v>
      </c>
      <c r="I3777" s="2" t="s">
        <v>14002</v>
      </c>
      <c r="J3777" s="2" t="s">
        <v>20</v>
      </c>
      <c r="K3777" s="2" t="s">
        <v>60</v>
      </c>
      <c r="L3777" s="2">
        <v>1383</v>
      </c>
      <c r="M3777" s="2" t="s">
        <v>7307</v>
      </c>
      <c r="N3777" s="2" t="s">
        <v>18835</v>
      </c>
      <c r="O3777" s="2" t="s">
        <v>18914</v>
      </c>
      <c r="P3777" s="2" t="s">
        <v>24</v>
      </c>
      <c r="Q3777" s="2" t="s">
        <v>14004</v>
      </c>
      <c r="R3777" s="2">
        <v>0</v>
      </c>
    </row>
    <row r="3778" spans="1:18" s="2" customFormat="1" x14ac:dyDescent="0.25">
      <c r="A3778" s="2" t="s">
        <v>18</v>
      </c>
      <c r="B3778" s="2" t="s">
        <v>18915</v>
      </c>
      <c r="C3778" s="2" t="s">
        <v>54</v>
      </c>
      <c r="D3778" s="2" t="s">
        <v>18916</v>
      </c>
      <c r="E3778" s="2">
        <v>13198</v>
      </c>
      <c r="F3778" s="2" t="s">
        <v>84</v>
      </c>
      <c r="G3778" s="2" t="s">
        <v>85</v>
      </c>
      <c r="H3778" s="2" t="s">
        <v>35</v>
      </c>
      <c r="I3778" s="2" t="s">
        <v>18917</v>
      </c>
      <c r="J3778" s="2" t="s">
        <v>20</v>
      </c>
      <c r="K3778" s="2" t="s">
        <v>60</v>
      </c>
      <c r="L3778" s="2">
        <v>458</v>
      </c>
      <c r="M3778" s="2" t="s">
        <v>14927</v>
      </c>
      <c r="N3778" s="2" t="s">
        <v>18835</v>
      </c>
      <c r="O3778" s="2" t="s">
        <v>18918</v>
      </c>
      <c r="P3778" s="2" t="s">
        <v>24</v>
      </c>
      <c r="Q3778" s="2" t="s">
        <v>18919</v>
      </c>
      <c r="R3778" s="2">
        <v>0</v>
      </c>
    </row>
    <row r="3779" spans="1:18" s="2" customFormat="1" x14ac:dyDescent="0.25">
      <c r="A3779" s="2" t="s">
        <v>18</v>
      </c>
      <c r="B3779" s="2" t="s">
        <v>18920</v>
      </c>
      <c r="C3779" s="2" t="s">
        <v>54</v>
      </c>
      <c r="D3779" s="2" t="s">
        <v>18921</v>
      </c>
      <c r="E3779" s="2">
        <v>13198</v>
      </c>
      <c r="F3779" s="2" t="s">
        <v>5279</v>
      </c>
      <c r="G3779" s="2" t="s">
        <v>5280</v>
      </c>
      <c r="H3779" s="2" t="s">
        <v>116</v>
      </c>
      <c r="I3779" s="2" t="s">
        <v>18922</v>
      </c>
      <c r="J3779" s="2" t="s">
        <v>20</v>
      </c>
      <c r="K3779" s="2" t="s">
        <v>21</v>
      </c>
      <c r="L3779" s="2">
        <v>200</v>
      </c>
      <c r="M3779" s="2" t="s">
        <v>15312</v>
      </c>
      <c r="N3779" s="2" t="s">
        <v>18835</v>
      </c>
      <c r="O3779" s="2" t="s">
        <v>18923</v>
      </c>
      <c r="P3779" s="2" t="s">
        <v>24</v>
      </c>
      <c r="Q3779" s="2" t="s">
        <v>18924</v>
      </c>
      <c r="R3779" s="2">
        <v>0</v>
      </c>
    </row>
    <row r="3780" spans="1:18" s="2" customFormat="1" x14ac:dyDescent="0.25">
      <c r="A3780" s="2" t="s">
        <v>18</v>
      </c>
      <c r="B3780" s="2" t="s">
        <v>18925</v>
      </c>
      <c r="C3780" s="2" t="s">
        <v>54</v>
      </c>
      <c r="D3780" s="2" t="s">
        <v>18926</v>
      </c>
      <c r="E3780" s="2">
        <v>13198</v>
      </c>
      <c r="F3780" s="2" t="s">
        <v>84</v>
      </c>
      <c r="G3780" s="2" t="s">
        <v>85</v>
      </c>
      <c r="H3780" s="2" t="s">
        <v>35</v>
      </c>
      <c r="I3780" s="2" t="s">
        <v>18927</v>
      </c>
      <c r="J3780" s="2" t="s">
        <v>20</v>
      </c>
      <c r="K3780" s="2" t="s">
        <v>60</v>
      </c>
      <c r="L3780" s="2">
        <v>1667</v>
      </c>
      <c r="M3780" s="2" t="s">
        <v>10702</v>
      </c>
      <c r="N3780" s="2" t="s">
        <v>18835</v>
      </c>
      <c r="O3780" s="2" t="s">
        <v>18928</v>
      </c>
      <c r="P3780" s="2" t="s">
        <v>24</v>
      </c>
      <c r="Q3780" s="2" t="s">
        <v>18929</v>
      </c>
      <c r="R3780" s="2">
        <v>0</v>
      </c>
    </row>
    <row r="3781" spans="1:18" s="2" customFormat="1" x14ac:dyDescent="0.25">
      <c r="A3781" s="2" t="s">
        <v>18</v>
      </c>
      <c r="B3781" s="2" t="s">
        <v>18930</v>
      </c>
      <c r="C3781" s="2" t="s">
        <v>54</v>
      </c>
      <c r="D3781" s="2" t="s">
        <v>18931</v>
      </c>
      <c r="E3781" s="2">
        <v>13198</v>
      </c>
      <c r="F3781" s="2" t="s">
        <v>286</v>
      </c>
      <c r="G3781" s="2" t="s">
        <v>287</v>
      </c>
      <c r="H3781" s="2" t="s">
        <v>80</v>
      </c>
      <c r="I3781" s="2" t="s">
        <v>18932</v>
      </c>
      <c r="J3781" s="2" t="s">
        <v>18933</v>
      </c>
      <c r="K3781" s="2" t="s">
        <v>36</v>
      </c>
      <c r="L3781" s="2">
        <v>8537</v>
      </c>
      <c r="M3781" s="2" t="s">
        <v>598</v>
      </c>
      <c r="N3781" s="2" t="s">
        <v>18835</v>
      </c>
      <c r="O3781" s="2" t="s">
        <v>18934</v>
      </c>
      <c r="P3781" s="2" t="s">
        <v>24</v>
      </c>
      <c r="Q3781" s="2" t="s">
        <v>18935</v>
      </c>
      <c r="R3781" s="2">
        <v>0</v>
      </c>
    </row>
    <row r="3782" spans="1:18" s="2" customFormat="1" x14ac:dyDescent="0.25">
      <c r="A3782" s="2" t="s">
        <v>18</v>
      </c>
      <c r="B3782" s="2" t="s">
        <v>18936</v>
      </c>
      <c r="C3782" s="2" t="s">
        <v>54</v>
      </c>
      <c r="D3782" s="2" t="s">
        <v>18937</v>
      </c>
      <c r="E3782" s="2">
        <v>13198</v>
      </c>
      <c r="F3782" s="2" t="s">
        <v>450</v>
      </c>
      <c r="G3782" s="2" t="s">
        <v>451</v>
      </c>
      <c r="H3782" s="2" t="s">
        <v>25</v>
      </c>
      <c r="I3782" s="2" t="s">
        <v>5711</v>
      </c>
      <c r="J3782" s="2" t="s">
        <v>10072</v>
      </c>
      <c r="K3782" s="2" t="s">
        <v>36</v>
      </c>
      <c r="L3782" s="2">
        <v>4784</v>
      </c>
      <c r="M3782" s="2" t="s">
        <v>847</v>
      </c>
      <c r="N3782" s="2" t="s">
        <v>18835</v>
      </c>
      <c r="O3782" s="2" t="s">
        <v>18938</v>
      </c>
      <c r="P3782" s="2" t="s">
        <v>24</v>
      </c>
      <c r="Q3782" s="2" t="s">
        <v>5714</v>
      </c>
      <c r="R3782" s="2">
        <v>0</v>
      </c>
    </row>
    <row r="3783" spans="1:18" s="2" customFormat="1" x14ac:dyDescent="0.25">
      <c r="A3783" s="2" t="s">
        <v>18</v>
      </c>
      <c r="B3783" s="2" t="s">
        <v>18939</v>
      </c>
      <c r="C3783" s="2" t="s">
        <v>54</v>
      </c>
      <c r="D3783" s="2" t="s">
        <v>18940</v>
      </c>
      <c r="E3783" s="2">
        <v>13198</v>
      </c>
      <c r="F3783" s="2" t="s">
        <v>5279</v>
      </c>
      <c r="G3783" s="2" t="s">
        <v>5280</v>
      </c>
      <c r="H3783" s="2" t="s">
        <v>43</v>
      </c>
      <c r="I3783" s="2" t="s">
        <v>18941</v>
      </c>
      <c r="J3783" s="2" t="s">
        <v>18942</v>
      </c>
      <c r="K3783" s="2" t="s">
        <v>60</v>
      </c>
      <c r="L3783" s="2">
        <v>2157</v>
      </c>
      <c r="M3783" s="2" t="s">
        <v>5641</v>
      </c>
      <c r="N3783" s="2" t="s">
        <v>18835</v>
      </c>
      <c r="O3783" s="2" t="s">
        <v>18943</v>
      </c>
      <c r="P3783" s="2" t="s">
        <v>24</v>
      </c>
      <c r="Q3783" s="2" t="s">
        <v>18944</v>
      </c>
      <c r="R3783" s="2">
        <v>0</v>
      </c>
    </row>
    <row r="3784" spans="1:18" s="2" customFormat="1" x14ac:dyDescent="0.25">
      <c r="A3784" s="2" t="s">
        <v>18</v>
      </c>
      <c r="B3784" s="2" t="s">
        <v>18945</v>
      </c>
      <c r="C3784" s="2" t="s">
        <v>54</v>
      </c>
      <c r="D3784" s="2" t="s">
        <v>18946</v>
      </c>
      <c r="E3784" s="2">
        <v>13198</v>
      </c>
      <c r="F3784" s="2" t="s">
        <v>6030</v>
      </c>
      <c r="G3784" s="2" t="s">
        <v>6031</v>
      </c>
      <c r="H3784" s="2" t="s">
        <v>43</v>
      </c>
      <c r="I3784" s="2" t="s">
        <v>7102</v>
      </c>
      <c r="J3784" s="2" t="s">
        <v>18947</v>
      </c>
      <c r="K3784" s="2" t="s">
        <v>60</v>
      </c>
      <c r="L3784" s="2">
        <v>3075</v>
      </c>
      <c r="M3784" s="2" t="s">
        <v>23</v>
      </c>
      <c r="N3784" s="2" t="s">
        <v>18835</v>
      </c>
      <c r="O3784" s="2" t="s">
        <v>18948</v>
      </c>
      <c r="P3784" s="2" t="s">
        <v>24</v>
      </c>
      <c r="Q3784" s="2" t="s">
        <v>7104</v>
      </c>
      <c r="R3784" s="2">
        <v>0</v>
      </c>
    </row>
    <row r="3785" spans="1:18" s="2" customFormat="1" x14ac:dyDescent="0.25">
      <c r="A3785" s="2" t="s">
        <v>18</v>
      </c>
      <c r="B3785" s="2" t="s">
        <v>18949</v>
      </c>
      <c r="C3785" s="2" t="s">
        <v>54</v>
      </c>
      <c r="D3785" s="2" t="s">
        <v>18950</v>
      </c>
      <c r="E3785" s="2">
        <v>13198</v>
      </c>
      <c r="F3785" s="2" t="s">
        <v>84</v>
      </c>
      <c r="G3785" s="2" t="s">
        <v>85</v>
      </c>
      <c r="H3785" s="2" t="s">
        <v>312</v>
      </c>
      <c r="I3785" s="2" t="s">
        <v>11975</v>
      </c>
      <c r="J3785" s="2" t="s">
        <v>20</v>
      </c>
      <c r="K3785" s="2" t="s">
        <v>26</v>
      </c>
      <c r="L3785" s="2">
        <v>3038</v>
      </c>
      <c r="M3785" s="2" t="s">
        <v>8325</v>
      </c>
      <c r="N3785" s="2" t="s">
        <v>18835</v>
      </c>
      <c r="O3785" s="2" t="s">
        <v>18951</v>
      </c>
      <c r="P3785" s="2" t="s">
        <v>24</v>
      </c>
      <c r="Q3785" s="2" t="s">
        <v>11977</v>
      </c>
      <c r="R3785" s="2">
        <v>0</v>
      </c>
    </row>
    <row r="3786" spans="1:18" s="2" customFormat="1" x14ac:dyDescent="0.25">
      <c r="A3786" s="2" t="s">
        <v>18</v>
      </c>
      <c r="B3786" s="2" t="s">
        <v>18952</v>
      </c>
      <c r="C3786" s="2" t="s">
        <v>54</v>
      </c>
      <c r="D3786" s="2" t="s">
        <v>18953</v>
      </c>
      <c r="E3786" s="2">
        <v>13198</v>
      </c>
      <c r="F3786" s="2" t="s">
        <v>1261</v>
      </c>
      <c r="G3786" s="2" t="s">
        <v>1262</v>
      </c>
      <c r="H3786" s="2" t="s">
        <v>91</v>
      </c>
      <c r="I3786" s="2" t="s">
        <v>18954</v>
      </c>
      <c r="J3786" s="2" t="s">
        <v>18955</v>
      </c>
      <c r="K3786" s="2" t="s">
        <v>21</v>
      </c>
      <c r="L3786" s="2">
        <v>1033</v>
      </c>
      <c r="M3786" s="2" t="s">
        <v>16310</v>
      </c>
      <c r="N3786" s="2" t="s">
        <v>18835</v>
      </c>
      <c r="O3786" s="2" t="s">
        <v>18956</v>
      </c>
      <c r="P3786" s="2" t="s">
        <v>24</v>
      </c>
      <c r="Q3786" s="2" t="s">
        <v>18957</v>
      </c>
      <c r="R3786" s="2">
        <v>0</v>
      </c>
    </row>
    <row r="3787" spans="1:18" s="2" customFormat="1" x14ac:dyDescent="0.25">
      <c r="A3787" s="2" t="s">
        <v>18</v>
      </c>
      <c r="B3787" s="2" t="s">
        <v>18958</v>
      </c>
      <c r="C3787" s="2" t="s">
        <v>54</v>
      </c>
      <c r="D3787" s="2" t="s">
        <v>18959</v>
      </c>
      <c r="E3787" s="2">
        <v>13198</v>
      </c>
      <c r="F3787" s="2" t="s">
        <v>1261</v>
      </c>
      <c r="G3787" s="2" t="s">
        <v>1262</v>
      </c>
      <c r="H3787" s="2" t="s">
        <v>106</v>
      </c>
      <c r="I3787" s="2" t="s">
        <v>18960</v>
      </c>
      <c r="J3787" s="2" t="s">
        <v>18961</v>
      </c>
      <c r="K3787" s="2" t="s">
        <v>21</v>
      </c>
      <c r="L3787" s="2">
        <v>957</v>
      </c>
      <c r="M3787" s="2" t="s">
        <v>15793</v>
      </c>
      <c r="N3787" s="2" t="s">
        <v>18835</v>
      </c>
      <c r="O3787" s="2" t="s">
        <v>18962</v>
      </c>
      <c r="P3787" s="2" t="s">
        <v>24</v>
      </c>
      <c r="Q3787" s="2" t="s">
        <v>18963</v>
      </c>
      <c r="R3787" s="2">
        <v>0</v>
      </c>
    </row>
    <row r="3788" spans="1:18" s="2" customFormat="1" x14ac:dyDescent="0.25">
      <c r="A3788" s="2" t="s">
        <v>18</v>
      </c>
      <c r="B3788" s="2" t="s">
        <v>18964</v>
      </c>
      <c r="C3788" s="2" t="s">
        <v>54</v>
      </c>
      <c r="D3788" s="2" t="s">
        <v>18965</v>
      </c>
      <c r="E3788" s="2">
        <v>13198</v>
      </c>
      <c r="F3788" s="2" t="s">
        <v>528</v>
      </c>
      <c r="G3788" s="2" t="s">
        <v>529</v>
      </c>
      <c r="H3788" s="2" t="s">
        <v>43</v>
      </c>
      <c r="I3788" s="2" t="s">
        <v>12942</v>
      </c>
      <c r="J3788" s="2" t="s">
        <v>18966</v>
      </c>
      <c r="K3788" s="2" t="s">
        <v>26</v>
      </c>
      <c r="L3788" s="2">
        <v>4717</v>
      </c>
      <c r="M3788" s="2" t="s">
        <v>318</v>
      </c>
      <c r="N3788" s="2" t="s">
        <v>18835</v>
      </c>
      <c r="O3788" s="2" t="s">
        <v>18967</v>
      </c>
      <c r="P3788" s="2" t="s">
        <v>24</v>
      </c>
      <c r="Q3788" s="2" t="s">
        <v>12944</v>
      </c>
      <c r="R3788" s="2">
        <v>0</v>
      </c>
    </row>
    <row r="3789" spans="1:18" s="2" customFormat="1" x14ac:dyDescent="0.25">
      <c r="A3789" s="2" t="s">
        <v>18</v>
      </c>
      <c r="B3789" s="2" t="s">
        <v>18968</v>
      </c>
      <c r="C3789" s="2" t="s">
        <v>54</v>
      </c>
      <c r="D3789" s="2" t="s">
        <v>18969</v>
      </c>
      <c r="E3789" s="2">
        <v>13198</v>
      </c>
      <c r="F3789" s="2" t="s">
        <v>84</v>
      </c>
      <c r="G3789" s="2" t="s">
        <v>85</v>
      </c>
      <c r="H3789" s="2" t="s">
        <v>25</v>
      </c>
      <c r="I3789" s="2" t="s">
        <v>14270</v>
      </c>
      <c r="J3789" s="2" t="s">
        <v>14271</v>
      </c>
      <c r="K3789" s="2" t="s">
        <v>60</v>
      </c>
      <c r="L3789" s="2">
        <v>2027</v>
      </c>
      <c r="M3789" s="2" t="s">
        <v>10702</v>
      </c>
      <c r="N3789" s="2" t="s">
        <v>18835</v>
      </c>
      <c r="O3789" s="2" t="s">
        <v>18970</v>
      </c>
      <c r="P3789" s="2" t="s">
        <v>24</v>
      </c>
      <c r="Q3789" s="2" t="s">
        <v>14273</v>
      </c>
      <c r="R3789" s="2">
        <v>0</v>
      </c>
    </row>
    <row r="3790" spans="1:18" s="2" customFormat="1" x14ac:dyDescent="0.25">
      <c r="A3790" s="2" t="s">
        <v>18</v>
      </c>
      <c r="B3790" s="2" t="s">
        <v>18971</v>
      </c>
      <c r="C3790" s="2" t="s">
        <v>54</v>
      </c>
      <c r="D3790" s="2" t="s">
        <v>18972</v>
      </c>
      <c r="E3790" s="2">
        <v>13198</v>
      </c>
      <c r="F3790" s="2" t="s">
        <v>84</v>
      </c>
      <c r="G3790" s="2" t="s">
        <v>85</v>
      </c>
      <c r="H3790" s="2" t="s">
        <v>25</v>
      </c>
      <c r="I3790" s="2" t="s">
        <v>2563</v>
      </c>
      <c r="J3790" s="2" t="s">
        <v>20</v>
      </c>
      <c r="K3790" s="2" t="s">
        <v>36</v>
      </c>
      <c r="L3790" s="2">
        <v>2557</v>
      </c>
      <c r="M3790" s="2" t="s">
        <v>622</v>
      </c>
      <c r="N3790" s="2" t="s">
        <v>18835</v>
      </c>
      <c r="O3790" s="2" t="s">
        <v>18973</v>
      </c>
      <c r="P3790" s="2" t="s">
        <v>24</v>
      </c>
      <c r="Q3790" s="2" t="s">
        <v>2565</v>
      </c>
      <c r="R3790" s="2">
        <v>0</v>
      </c>
    </row>
    <row r="3791" spans="1:18" s="2" customFormat="1" x14ac:dyDescent="0.25">
      <c r="A3791" s="2" t="s">
        <v>18</v>
      </c>
      <c r="B3791" s="2" t="s">
        <v>18974</v>
      </c>
      <c r="C3791" s="2" t="s">
        <v>54</v>
      </c>
      <c r="D3791" s="2" t="s">
        <v>18975</v>
      </c>
      <c r="E3791" s="2">
        <v>13198</v>
      </c>
      <c r="F3791" s="2" t="s">
        <v>528</v>
      </c>
      <c r="G3791" s="2" t="s">
        <v>529</v>
      </c>
      <c r="H3791" s="2" t="s">
        <v>25</v>
      </c>
      <c r="I3791" s="2" t="s">
        <v>15635</v>
      </c>
      <c r="J3791" s="2" t="s">
        <v>18976</v>
      </c>
      <c r="K3791" s="2" t="s">
        <v>26</v>
      </c>
      <c r="L3791" s="2">
        <v>878</v>
      </c>
      <c r="M3791" s="2" t="s">
        <v>4191</v>
      </c>
      <c r="N3791" s="2" t="s">
        <v>18977</v>
      </c>
      <c r="O3791" s="2" t="s">
        <v>18978</v>
      </c>
      <c r="P3791" s="2" t="s">
        <v>24</v>
      </c>
      <c r="Q3791" s="2" t="s">
        <v>15638</v>
      </c>
      <c r="R3791" s="2">
        <v>0</v>
      </c>
    </row>
    <row r="3792" spans="1:18" s="2" customFormat="1" x14ac:dyDescent="0.25">
      <c r="A3792" s="2" t="s">
        <v>18</v>
      </c>
      <c r="B3792" s="2" t="s">
        <v>18979</v>
      </c>
      <c r="C3792" s="2" t="s">
        <v>54</v>
      </c>
      <c r="D3792" s="2" t="s">
        <v>18980</v>
      </c>
      <c r="E3792" s="2">
        <v>13198</v>
      </c>
      <c r="F3792" s="2" t="s">
        <v>84</v>
      </c>
      <c r="G3792" s="2" t="s">
        <v>85</v>
      </c>
      <c r="H3792" s="2" t="s">
        <v>47</v>
      </c>
      <c r="I3792" s="2" t="s">
        <v>18981</v>
      </c>
      <c r="J3792" s="2" t="s">
        <v>20</v>
      </c>
      <c r="K3792" s="2" t="s">
        <v>60</v>
      </c>
      <c r="L3792" s="2">
        <v>2721</v>
      </c>
      <c r="M3792" s="2" t="s">
        <v>8081</v>
      </c>
      <c r="N3792" s="2" t="s">
        <v>18977</v>
      </c>
      <c r="O3792" s="2" t="s">
        <v>18982</v>
      </c>
      <c r="P3792" s="2" t="s">
        <v>24</v>
      </c>
      <c r="Q3792" s="2" t="s">
        <v>18983</v>
      </c>
      <c r="R3792" s="2">
        <v>0</v>
      </c>
    </row>
    <row r="3793" spans="1:18" s="2" customFormat="1" x14ac:dyDescent="0.25">
      <c r="A3793" s="2" t="s">
        <v>18</v>
      </c>
      <c r="B3793" s="2" t="s">
        <v>18984</v>
      </c>
      <c r="C3793" s="2" t="s">
        <v>54</v>
      </c>
      <c r="D3793" s="2" t="s">
        <v>18985</v>
      </c>
      <c r="E3793" s="2">
        <v>13198</v>
      </c>
      <c r="F3793" s="2" t="s">
        <v>84</v>
      </c>
      <c r="G3793" s="2" t="s">
        <v>85</v>
      </c>
      <c r="H3793" s="2" t="s">
        <v>312</v>
      </c>
      <c r="I3793" s="2" t="s">
        <v>16054</v>
      </c>
      <c r="J3793" s="2" t="s">
        <v>20</v>
      </c>
      <c r="K3793" s="2" t="s">
        <v>60</v>
      </c>
      <c r="L3793" s="2">
        <v>1289</v>
      </c>
      <c r="M3793" s="2" t="s">
        <v>11601</v>
      </c>
      <c r="N3793" s="2" t="s">
        <v>18977</v>
      </c>
      <c r="O3793" s="2" t="s">
        <v>18986</v>
      </c>
      <c r="P3793" s="2" t="s">
        <v>24</v>
      </c>
      <c r="Q3793" s="2" t="s">
        <v>16056</v>
      </c>
      <c r="R3793" s="2">
        <v>0</v>
      </c>
    </row>
    <row r="3794" spans="1:18" s="2" customFormat="1" x14ac:dyDescent="0.25">
      <c r="A3794" s="2" t="s">
        <v>18</v>
      </c>
      <c r="B3794" s="2" t="s">
        <v>18987</v>
      </c>
      <c r="C3794" s="2" t="s">
        <v>54</v>
      </c>
      <c r="D3794" s="2" t="s">
        <v>18988</v>
      </c>
      <c r="E3794" s="2">
        <v>13198</v>
      </c>
      <c r="F3794" s="2" t="s">
        <v>1261</v>
      </c>
      <c r="G3794" s="2" t="s">
        <v>1262</v>
      </c>
      <c r="H3794" s="2" t="s">
        <v>35</v>
      </c>
      <c r="I3794" s="2" t="s">
        <v>18989</v>
      </c>
      <c r="J3794" s="2" t="s">
        <v>18990</v>
      </c>
      <c r="K3794" s="2" t="s">
        <v>36</v>
      </c>
      <c r="L3794" s="2">
        <v>8984</v>
      </c>
      <c r="M3794" s="2" t="s">
        <v>744</v>
      </c>
      <c r="N3794" s="2" t="s">
        <v>18977</v>
      </c>
      <c r="O3794" s="2" t="s">
        <v>18991</v>
      </c>
      <c r="P3794" s="2" t="s">
        <v>24</v>
      </c>
      <c r="Q3794" s="2" t="s">
        <v>18992</v>
      </c>
      <c r="R3794" s="2">
        <v>0</v>
      </c>
    </row>
    <row r="3795" spans="1:18" s="2" customFormat="1" x14ac:dyDescent="0.25">
      <c r="A3795" s="2" t="s">
        <v>18</v>
      </c>
      <c r="B3795" s="2" t="s">
        <v>18993</v>
      </c>
      <c r="C3795" s="2" t="s">
        <v>54</v>
      </c>
      <c r="D3795" s="2" t="s">
        <v>18994</v>
      </c>
      <c r="E3795" s="2">
        <v>13198</v>
      </c>
      <c r="F3795" s="2" t="s">
        <v>286</v>
      </c>
      <c r="G3795" s="2" t="s">
        <v>287</v>
      </c>
      <c r="H3795" s="2" t="s">
        <v>35</v>
      </c>
      <c r="I3795" s="2" t="s">
        <v>15264</v>
      </c>
      <c r="J3795" s="2" t="s">
        <v>18995</v>
      </c>
      <c r="K3795" s="2" t="s">
        <v>26</v>
      </c>
      <c r="L3795" s="2">
        <v>1638</v>
      </c>
      <c r="M3795" s="2" t="s">
        <v>5947</v>
      </c>
      <c r="N3795" s="2" t="s">
        <v>18977</v>
      </c>
      <c r="O3795" s="2" t="s">
        <v>18996</v>
      </c>
      <c r="P3795" s="2" t="s">
        <v>24</v>
      </c>
      <c r="Q3795" s="2" t="s">
        <v>15266</v>
      </c>
      <c r="R3795" s="2">
        <v>0</v>
      </c>
    </row>
    <row r="3796" spans="1:18" s="2" customFormat="1" x14ac:dyDescent="0.25">
      <c r="A3796" s="2" t="s">
        <v>18</v>
      </c>
      <c r="B3796" s="2" t="s">
        <v>18997</v>
      </c>
      <c r="C3796" s="2" t="s">
        <v>54</v>
      </c>
      <c r="D3796" s="2" t="s">
        <v>18998</v>
      </c>
      <c r="E3796" s="2">
        <v>13198</v>
      </c>
      <c r="F3796" s="2" t="s">
        <v>18999</v>
      </c>
      <c r="G3796" s="2" t="s">
        <v>19000</v>
      </c>
      <c r="H3796" s="2" t="s">
        <v>96</v>
      </c>
      <c r="I3796" s="2" t="s">
        <v>19001</v>
      </c>
      <c r="J3796" s="2" t="s">
        <v>20</v>
      </c>
      <c r="K3796" s="2" t="s">
        <v>60</v>
      </c>
      <c r="L3796" s="2">
        <v>4036</v>
      </c>
      <c r="M3796" s="2" t="s">
        <v>107</v>
      </c>
      <c r="N3796" s="2" t="s">
        <v>18977</v>
      </c>
      <c r="O3796" s="2" t="s">
        <v>19002</v>
      </c>
      <c r="P3796" s="2" t="s">
        <v>24</v>
      </c>
      <c r="Q3796" s="2" t="s">
        <v>19003</v>
      </c>
      <c r="R3796" s="2">
        <v>0</v>
      </c>
    </row>
    <row r="3797" spans="1:18" s="2" customFormat="1" x14ac:dyDescent="0.25">
      <c r="A3797" s="2" t="s">
        <v>18</v>
      </c>
      <c r="B3797" s="2" t="s">
        <v>19004</v>
      </c>
      <c r="C3797" s="2" t="s">
        <v>54</v>
      </c>
      <c r="D3797" s="2" t="s">
        <v>19005</v>
      </c>
      <c r="E3797" s="2">
        <v>13198</v>
      </c>
      <c r="F3797" s="2" t="s">
        <v>19006</v>
      </c>
      <c r="G3797" s="2" t="s">
        <v>19007</v>
      </c>
      <c r="H3797" s="2" t="s">
        <v>395</v>
      </c>
      <c r="I3797" s="2" t="s">
        <v>19008</v>
      </c>
      <c r="J3797" s="2" t="s">
        <v>19009</v>
      </c>
      <c r="K3797" s="2" t="s">
        <v>21</v>
      </c>
      <c r="L3797" s="2">
        <v>433</v>
      </c>
      <c r="M3797" s="2" t="s">
        <v>15456</v>
      </c>
      <c r="N3797" s="2" t="s">
        <v>18977</v>
      </c>
      <c r="O3797" s="2" t="s">
        <v>19010</v>
      </c>
      <c r="P3797" s="2" t="s">
        <v>24</v>
      </c>
      <c r="Q3797" s="2" t="s">
        <v>19011</v>
      </c>
      <c r="R3797" s="2">
        <v>0</v>
      </c>
    </row>
    <row r="3798" spans="1:18" s="2" customFormat="1" x14ac:dyDescent="0.25">
      <c r="A3798" s="2" t="s">
        <v>18</v>
      </c>
      <c r="B3798" s="2" t="s">
        <v>19012</v>
      </c>
      <c r="C3798" s="2" t="s">
        <v>54</v>
      </c>
      <c r="D3798" s="2" t="s">
        <v>19013</v>
      </c>
      <c r="E3798" s="2">
        <v>13198</v>
      </c>
      <c r="F3798" s="2" t="s">
        <v>11435</v>
      </c>
      <c r="G3798" s="2" t="s">
        <v>11436</v>
      </c>
      <c r="H3798" s="2" t="s">
        <v>19</v>
      </c>
      <c r="I3798" s="2" t="s">
        <v>13232</v>
      </c>
      <c r="J3798" s="2" t="s">
        <v>19014</v>
      </c>
      <c r="K3798" s="2" t="s">
        <v>60</v>
      </c>
      <c r="L3798" s="2">
        <v>2640</v>
      </c>
      <c r="M3798" s="2" t="s">
        <v>8990</v>
      </c>
      <c r="N3798" s="2" t="s">
        <v>18977</v>
      </c>
      <c r="O3798" s="2" t="s">
        <v>19015</v>
      </c>
      <c r="P3798" s="2" t="s">
        <v>24</v>
      </c>
      <c r="Q3798" s="2" t="s">
        <v>13234</v>
      </c>
      <c r="R3798" s="2">
        <v>0</v>
      </c>
    </row>
    <row r="3799" spans="1:18" s="2" customFormat="1" x14ac:dyDescent="0.25">
      <c r="A3799" s="2" t="s">
        <v>18</v>
      </c>
      <c r="B3799" s="2" t="s">
        <v>19016</v>
      </c>
      <c r="C3799" s="2" t="s">
        <v>54</v>
      </c>
      <c r="D3799" s="2" t="s">
        <v>19017</v>
      </c>
      <c r="E3799" s="2">
        <v>13198</v>
      </c>
      <c r="F3799" s="2" t="s">
        <v>6030</v>
      </c>
      <c r="G3799" s="2" t="s">
        <v>6031</v>
      </c>
      <c r="H3799" s="2" t="s">
        <v>395</v>
      </c>
      <c r="I3799" s="2" t="s">
        <v>16406</v>
      </c>
      <c r="J3799" s="2" t="s">
        <v>19018</v>
      </c>
      <c r="K3799" s="2" t="s">
        <v>36</v>
      </c>
      <c r="L3799" s="2">
        <v>4095</v>
      </c>
      <c r="M3799" s="2" t="s">
        <v>5641</v>
      </c>
      <c r="N3799" s="2" t="s">
        <v>18977</v>
      </c>
      <c r="O3799" s="2" t="s">
        <v>19019</v>
      </c>
      <c r="P3799" s="2" t="s">
        <v>24</v>
      </c>
      <c r="Q3799" s="2" t="s">
        <v>16408</v>
      </c>
      <c r="R3799" s="2">
        <v>0</v>
      </c>
    </row>
    <row r="3800" spans="1:18" s="2" customFormat="1" x14ac:dyDescent="0.25">
      <c r="A3800" s="2" t="s">
        <v>18</v>
      </c>
      <c r="B3800" s="2" t="s">
        <v>19020</v>
      </c>
      <c r="C3800" s="2" t="s">
        <v>54</v>
      </c>
      <c r="D3800" s="2" t="s">
        <v>19021</v>
      </c>
      <c r="E3800" s="2">
        <v>13198</v>
      </c>
      <c r="F3800" s="2" t="s">
        <v>11815</v>
      </c>
      <c r="G3800" s="2" t="s">
        <v>11816</v>
      </c>
      <c r="H3800" s="2" t="s">
        <v>96</v>
      </c>
      <c r="I3800" s="2" t="s">
        <v>11817</v>
      </c>
      <c r="J3800" s="2" t="s">
        <v>19022</v>
      </c>
      <c r="K3800" s="2" t="s">
        <v>60</v>
      </c>
      <c r="L3800" s="2">
        <v>643</v>
      </c>
      <c r="M3800" s="2" t="s">
        <v>7420</v>
      </c>
      <c r="N3800" s="2" t="s">
        <v>18977</v>
      </c>
      <c r="O3800" s="2" t="s">
        <v>19023</v>
      </c>
      <c r="P3800" s="2" t="s">
        <v>24</v>
      </c>
      <c r="Q3800" s="2" t="s">
        <v>11820</v>
      </c>
      <c r="R3800" s="2">
        <v>0</v>
      </c>
    </row>
    <row r="3801" spans="1:18" s="2" customFormat="1" x14ac:dyDescent="0.25">
      <c r="A3801" s="2" t="s">
        <v>18</v>
      </c>
      <c r="B3801" s="2" t="s">
        <v>19024</v>
      </c>
      <c r="C3801" s="2" t="s">
        <v>54</v>
      </c>
      <c r="D3801" s="2" t="s">
        <v>19025</v>
      </c>
      <c r="E3801" s="2">
        <v>13198</v>
      </c>
      <c r="F3801" s="2" t="s">
        <v>12814</v>
      </c>
      <c r="G3801" s="2" t="s">
        <v>12815</v>
      </c>
      <c r="H3801" s="2" t="s">
        <v>91</v>
      </c>
      <c r="I3801" s="2" t="s">
        <v>19026</v>
      </c>
      <c r="J3801" s="2" t="s">
        <v>20</v>
      </c>
      <c r="K3801" s="2" t="s">
        <v>21</v>
      </c>
      <c r="L3801" s="2">
        <v>708</v>
      </c>
      <c r="M3801" s="2" t="s">
        <v>15100</v>
      </c>
      <c r="N3801" s="2" t="s">
        <v>18977</v>
      </c>
      <c r="O3801" s="2" t="s">
        <v>19027</v>
      </c>
      <c r="P3801" s="2" t="s">
        <v>24</v>
      </c>
      <c r="Q3801" s="2" t="s">
        <v>19028</v>
      </c>
      <c r="R3801" s="2">
        <v>0</v>
      </c>
    </row>
    <row r="3802" spans="1:18" s="2" customFormat="1" x14ac:dyDescent="0.25">
      <c r="A3802" s="2" t="s">
        <v>18</v>
      </c>
      <c r="B3802" s="2" t="s">
        <v>19029</v>
      </c>
      <c r="C3802" s="2" t="s">
        <v>54</v>
      </c>
      <c r="D3802" s="2" t="s">
        <v>19030</v>
      </c>
      <c r="E3802" s="2">
        <v>13198</v>
      </c>
      <c r="F3802" s="2" t="s">
        <v>84</v>
      </c>
      <c r="G3802" s="2" t="s">
        <v>85</v>
      </c>
      <c r="H3802" s="2" t="s">
        <v>352</v>
      </c>
      <c r="I3802" s="2" t="s">
        <v>19031</v>
      </c>
      <c r="J3802" s="2" t="s">
        <v>20</v>
      </c>
      <c r="K3802" s="2" t="s">
        <v>21</v>
      </c>
      <c r="L3802" s="2">
        <v>859</v>
      </c>
      <c r="M3802" s="2" t="s">
        <v>16704</v>
      </c>
      <c r="N3802" s="2" t="s">
        <v>18977</v>
      </c>
      <c r="O3802" s="2" t="s">
        <v>19032</v>
      </c>
      <c r="P3802" s="2" t="s">
        <v>24</v>
      </c>
      <c r="Q3802" s="2" t="s">
        <v>19033</v>
      </c>
      <c r="R3802" s="2">
        <v>0</v>
      </c>
    </row>
    <row r="3803" spans="1:18" s="2" customFormat="1" x14ac:dyDescent="0.25">
      <c r="A3803" s="2" t="s">
        <v>18</v>
      </c>
      <c r="B3803" s="2" t="s">
        <v>19034</v>
      </c>
      <c r="C3803" s="2" t="s">
        <v>54</v>
      </c>
      <c r="D3803" s="2" t="s">
        <v>19035</v>
      </c>
      <c r="E3803" s="2">
        <v>13198</v>
      </c>
      <c r="F3803" s="2" t="s">
        <v>601</v>
      </c>
      <c r="G3803" s="2" t="s">
        <v>602</v>
      </c>
      <c r="H3803" s="2" t="s">
        <v>1374</v>
      </c>
      <c r="I3803" s="2" t="s">
        <v>19036</v>
      </c>
      <c r="J3803" s="2" t="s">
        <v>19037</v>
      </c>
      <c r="K3803" s="2" t="s">
        <v>60</v>
      </c>
      <c r="L3803" s="2">
        <v>2438</v>
      </c>
      <c r="M3803" s="2" t="s">
        <v>7186</v>
      </c>
      <c r="N3803" s="2" t="s">
        <v>18977</v>
      </c>
      <c r="O3803" s="2" t="s">
        <v>19038</v>
      </c>
      <c r="P3803" s="2" t="s">
        <v>24</v>
      </c>
      <c r="Q3803" s="2" t="s">
        <v>19039</v>
      </c>
      <c r="R3803" s="2">
        <v>0</v>
      </c>
    </row>
    <row r="3804" spans="1:18" s="2" customFormat="1" x14ac:dyDescent="0.25">
      <c r="A3804" s="2" t="s">
        <v>18</v>
      </c>
      <c r="B3804" s="2" t="s">
        <v>19040</v>
      </c>
      <c r="C3804" s="2" t="s">
        <v>54</v>
      </c>
      <c r="D3804" s="2" t="s">
        <v>19041</v>
      </c>
      <c r="E3804" s="2">
        <v>13198</v>
      </c>
      <c r="F3804" s="2" t="s">
        <v>601</v>
      </c>
      <c r="G3804" s="2" t="s">
        <v>602</v>
      </c>
      <c r="H3804" s="2" t="s">
        <v>146</v>
      </c>
      <c r="I3804" s="2" t="s">
        <v>19042</v>
      </c>
      <c r="J3804" s="2" t="s">
        <v>20</v>
      </c>
      <c r="K3804" s="2" t="s">
        <v>60</v>
      </c>
      <c r="L3804" s="2">
        <v>610</v>
      </c>
      <c r="M3804" s="2" t="s">
        <v>6320</v>
      </c>
      <c r="N3804" s="2" t="s">
        <v>18977</v>
      </c>
      <c r="O3804" s="2" t="s">
        <v>19043</v>
      </c>
      <c r="P3804" s="2" t="s">
        <v>24</v>
      </c>
      <c r="Q3804" s="2" t="s">
        <v>19044</v>
      </c>
      <c r="R3804" s="2">
        <v>0</v>
      </c>
    </row>
    <row r="3805" spans="1:18" s="2" customFormat="1" x14ac:dyDescent="0.25">
      <c r="A3805" s="2" t="s">
        <v>18</v>
      </c>
      <c r="B3805" s="2" t="s">
        <v>19045</v>
      </c>
      <c r="C3805" s="2" t="s">
        <v>54</v>
      </c>
      <c r="D3805" s="2" t="s">
        <v>19046</v>
      </c>
      <c r="E3805" s="2">
        <v>13198</v>
      </c>
      <c r="F3805" s="2" t="s">
        <v>783</v>
      </c>
      <c r="G3805" s="2" t="s">
        <v>784</v>
      </c>
      <c r="H3805" s="2" t="s">
        <v>106</v>
      </c>
      <c r="I3805" s="2" t="s">
        <v>7286</v>
      </c>
      <c r="J3805" s="2" t="s">
        <v>20</v>
      </c>
      <c r="K3805" s="2" t="s">
        <v>60</v>
      </c>
      <c r="L3805" s="2">
        <v>2541</v>
      </c>
      <c r="M3805" s="2" t="s">
        <v>6414</v>
      </c>
      <c r="N3805" s="2" t="s">
        <v>18977</v>
      </c>
      <c r="O3805" s="2" t="s">
        <v>19047</v>
      </c>
      <c r="P3805" s="2" t="s">
        <v>24</v>
      </c>
      <c r="Q3805" s="2" t="s">
        <v>7288</v>
      </c>
      <c r="R3805" s="2">
        <v>0</v>
      </c>
    </row>
    <row r="3806" spans="1:18" s="2" customFormat="1" x14ac:dyDescent="0.25">
      <c r="A3806" s="2" t="s">
        <v>18</v>
      </c>
      <c r="B3806" s="2" t="s">
        <v>19048</v>
      </c>
      <c r="C3806" s="2" t="s">
        <v>54</v>
      </c>
      <c r="D3806" s="2" t="s">
        <v>19049</v>
      </c>
      <c r="E3806" s="2">
        <v>13198</v>
      </c>
      <c r="F3806" s="2" t="s">
        <v>84</v>
      </c>
      <c r="G3806" s="2" t="s">
        <v>85</v>
      </c>
      <c r="H3806" s="2" t="s">
        <v>116</v>
      </c>
      <c r="I3806" s="2" t="s">
        <v>19050</v>
      </c>
      <c r="J3806" s="2" t="s">
        <v>19051</v>
      </c>
      <c r="K3806" s="2" t="s">
        <v>21</v>
      </c>
      <c r="L3806" s="2">
        <v>990</v>
      </c>
      <c r="M3806" s="2" t="s">
        <v>9888</v>
      </c>
      <c r="N3806" s="2" t="s">
        <v>18977</v>
      </c>
      <c r="O3806" s="2" t="s">
        <v>19052</v>
      </c>
      <c r="P3806" s="2" t="s">
        <v>24</v>
      </c>
      <c r="Q3806" s="2" t="s">
        <v>19053</v>
      </c>
      <c r="R3806" s="2">
        <v>0</v>
      </c>
    </row>
    <row r="3807" spans="1:18" s="2" customFormat="1" x14ac:dyDescent="0.25">
      <c r="A3807" s="2" t="s">
        <v>18</v>
      </c>
      <c r="B3807" s="2" t="s">
        <v>19054</v>
      </c>
      <c r="C3807" s="2" t="s">
        <v>54</v>
      </c>
      <c r="D3807" s="2" t="s">
        <v>19055</v>
      </c>
      <c r="E3807" s="2">
        <v>13198</v>
      </c>
      <c r="F3807" s="2" t="s">
        <v>169</v>
      </c>
      <c r="G3807" s="2" t="s">
        <v>170</v>
      </c>
      <c r="H3807" s="2" t="s">
        <v>77</v>
      </c>
      <c r="I3807" s="2" t="s">
        <v>5512</v>
      </c>
      <c r="J3807" s="2" t="s">
        <v>20</v>
      </c>
      <c r="K3807" s="2" t="s">
        <v>26</v>
      </c>
      <c r="L3807" s="2">
        <v>4629</v>
      </c>
      <c r="M3807" s="2" t="s">
        <v>4517</v>
      </c>
      <c r="N3807" s="2" t="s">
        <v>18977</v>
      </c>
      <c r="O3807" s="2" t="s">
        <v>19056</v>
      </c>
      <c r="P3807" s="2" t="s">
        <v>24</v>
      </c>
      <c r="Q3807" s="2" t="s">
        <v>5514</v>
      </c>
      <c r="R3807" s="2">
        <v>0</v>
      </c>
    </row>
    <row r="3808" spans="1:18" s="2" customFormat="1" x14ac:dyDescent="0.25">
      <c r="A3808" s="2" t="s">
        <v>18</v>
      </c>
      <c r="B3808" s="2" t="s">
        <v>19057</v>
      </c>
      <c r="C3808" s="2" t="s">
        <v>54</v>
      </c>
      <c r="D3808" s="2" t="s">
        <v>19058</v>
      </c>
      <c r="E3808" s="2">
        <v>13198</v>
      </c>
      <c r="F3808" s="2" t="s">
        <v>365</v>
      </c>
      <c r="G3808" s="2" t="s">
        <v>366</v>
      </c>
      <c r="H3808" s="2" t="s">
        <v>25</v>
      </c>
      <c r="I3808" s="2" t="s">
        <v>2737</v>
      </c>
      <c r="J3808" s="2" t="s">
        <v>20</v>
      </c>
      <c r="K3808" s="2" t="s">
        <v>36</v>
      </c>
      <c r="L3808" s="2">
        <v>1939</v>
      </c>
      <c r="M3808" s="2" t="s">
        <v>150</v>
      </c>
      <c r="N3808" s="2" t="s">
        <v>18977</v>
      </c>
      <c r="O3808" s="2" t="s">
        <v>19059</v>
      </c>
      <c r="P3808" s="2" t="s">
        <v>24</v>
      </c>
      <c r="Q3808" s="2" t="s">
        <v>2739</v>
      </c>
      <c r="R3808" s="2">
        <v>0</v>
      </c>
    </row>
    <row r="3809" spans="1:18" s="2" customFormat="1" x14ac:dyDescent="0.25">
      <c r="A3809" s="2" t="s">
        <v>18</v>
      </c>
      <c r="B3809" s="2" t="s">
        <v>19060</v>
      </c>
      <c r="C3809" s="2" t="s">
        <v>54</v>
      </c>
      <c r="D3809" s="2" t="s">
        <v>19061</v>
      </c>
      <c r="E3809" s="2">
        <v>13198</v>
      </c>
      <c r="F3809" s="2" t="s">
        <v>84</v>
      </c>
      <c r="G3809" s="2" t="s">
        <v>85</v>
      </c>
      <c r="H3809" s="2" t="s">
        <v>106</v>
      </c>
      <c r="I3809" s="2" t="s">
        <v>10423</v>
      </c>
      <c r="J3809" s="2" t="s">
        <v>10424</v>
      </c>
      <c r="K3809" s="2" t="s">
        <v>36</v>
      </c>
      <c r="L3809" s="2">
        <v>3662</v>
      </c>
      <c r="M3809" s="2" t="s">
        <v>5243</v>
      </c>
      <c r="N3809" s="2" t="s">
        <v>18977</v>
      </c>
      <c r="O3809" s="2" t="s">
        <v>19062</v>
      </c>
      <c r="P3809" s="2" t="s">
        <v>24</v>
      </c>
      <c r="Q3809" s="2" t="s">
        <v>10426</v>
      </c>
      <c r="R3809" s="2">
        <v>0</v>
      </c>
    </row>
    <row r="3810" spans="1:18" s="2" customFormat="1" x14ac:dyDescent="0.25">
      <c r="A3810" s="2" t="s">
        <v>18</v>
      </c>
      <c r="B3810" s="2" t="s">
        <v>19063</v>
      </c>
      <c r="C3810" s="2" t="s">
        <v>54</v>
      </c>
      <c r="D3810" s="2" t="s">
        <v>19064</v>
      </c>
      <c r="E3810" s="2">
        <v>13198</v>
      </c>
      <c r="F3810" s="2" t="s">
        <v>345</v>
      </c>
      <c r="G3810" s="2" t="s">
        <v>346</v>
      </c>
      <c r="H3810" s="2" t="s">
        <v>41</v>
      </c>
      <c r="I3810" s="2" t="s">
        <v>1568</v>
      </c>
      <c r="J3810" s="2" t="s">
        <v>19065</v>
      </c>
      <c r="K3810" s="2" t="s">
        <v>36</v>
      </c>
      <c r="L3810" s="2">
        <v>5254</v>
      </c>
      <c r="M3810" s="2" t="s">
        <v>309</v>
      </c>
      <c r="N3810" s="2" t="s">
        <v>18977</v>
      </c>
      <c r="O3810" s="2" t="s">
        <v>19066</v>
      </c>
      <c r="P3810" s="2" t="s">
        <v>24</v>
      </c>
      <c r="Q3810" s="2" t="s">
        <v>1570</v>
      </c>
      <c r="R3810" s="2">
        <v>0</v>
      </c>
    </row>
    <row r="3811" spans="1:18" s="2" customFormat="1" x14ac:dyDescent="0.25">
      <c r="A3811" s="2" t="s">
        <v>18</v>
      </c>
      <c r="B3811" s="2" t="s">
        <v>19067</v>
      </c>
      <c r="C3811" s="2" t="s">
        <v>54</v>
      </c>
      <c r="D3811" s="2" t="s">
        <v>19068</v>
      </c>
      <c r="E3811" s="2">
        <v>13198</v>
      </c>
      <c r="F3811" s="2" t="s">
        <v>11427</v>
      </c>
      <c r="G3811" s="2" t="s">
        <v>11428</v>
      </c>
      <c r="H3811" s="2" t="s">
        <v>47</v>
      </c>
      <c r="I3811" s="2" t="s">
        <v>11916</v>
      </c>
      <c r="J3811" s="2" t="s">
        <v>11917</v>
      </c>
      <c r="K3811" s="2" t="s">
        <v>26</v>
      </c>
      <c r="L3811" s="2">
        <v>3543</v>
      </c>
      <c r="M3811" s="2" t="s">
        <v>6320</v>
      </c>
      <c r="N3811" s="2" t="s">
        <v>18977</v>
      </c>
      <c r="O3811" s="2" t="s">
        <v>19069</v>
      </c>
      <c r="P3811" s="2" t="s">
        <v>24</v>
      </c>
      <c r="Q3811" s="2" t="s">
        <v>11919</v>
      </c>
      <c r="R3811" s="2">
        <v>0</v>
      </c>
    </row>
    <row r="3812" spans="1:18" s="2" customFormat="1" x14ac:dyDescent="0.25">
      <c r="A3812" s="2" t="s">
        <v>18</v>
      </c>
      <c r="B3812" s="2" t="s">
        <v>19070</v>
      </c>
      <c r="C3812" s="2" t="s">
        <v>54</v>
      </c>
      <c r="D3812" s="2" t="s">
        <v>19071</v>
      </c>
      <c r="E3812" s="2">
        <v>13198</v>
      </c>
      <c r="F3812" s="2" t="s">
        <v>783</v>
      </c>
      <c r="G3812" s="2" t="s">
        <v>784</v>
      </c>
      <c r="H3812" s="2" t="s">
        <v>395</v>
      </c>
      <c r="I3812" s="2" t="s">
        <v>10756</v>
      </c>
      <c r="J3812" s="2" t="s">
        <v>20</v>
      </c>
      <c r="K3812" s="2" t="s">
        <v>26</v>
      </c>
      <c r="L3812" s="2">
        <v>2228</v>
      </c>
      <c r="M3812" s="2" t="s">
        <v>5444</v>
      </c>
      <c r="N3812" s="2" t="s">
        <v>18977</v>
      </c>
      <c r="O3812" s="2" t="s">
        <v>19072</v>
      </c>
      <c r="P3812" s="2" t="s">
        <v>24</v>
      </c>
      <c r="Q3812" s="2" t="s">
        <v>10758</v>
      </c>
      <c r="R3812" s="2">
        <v>0</v>
      </c>
    </row>
    <row r="3813" spans="1:18" s="2" customFormat="1" x14ac:dyDescent="0.25">
      <c r="A3813" s="2" t="s">
        <v>18</v>
      </c>
      <c r="B3813" s="2" t="s">
        <v>19073</v>
      </c>
      <c r="C3813" s="2" t="s">
        <v>54</v>
      </c>
      <c r="D3813" s="2" t="s">
        <v>19074</v>
      </c>
      <c r="E3813" s="2">
        <v>13198</v>
      </c>
      <c r="F3813" s="2" t="s">
        <v>286</v>
      </c>
      <c r="G3813" s="2" t="s">
        <v>287</v>
      </c>
      <c r="H3813" s="2" t="s">
        <v>35</v>
      </c>
      <c r="I3813" s="2" t="s">
        <v>9552</v>
      </c>
      <c r="J3813" s="2" t="s">
        <v>20</v>
      </c>
      <c r="K3813" s="2" t="s">
        <v>36</v>
      </c>
      <c r="L3813" s="2">
        <v>1116</v>
      </c>
      <c r="M3813" s="2" t="s">
        <v>7420</v>
      </c>
      <c r="N3813" s="2" t="s">
        <v>18977</v>
      </c>
      <c r="O3813" s="2" t="s">
        <v>19075</v>
      </c>
      <c r="P3813" s="2" t="s">
        <v>24</v>
      </c>
      <c r="Q3813" s="2" t="s">
        <v>9554</v>
      </c>
      <c r="R3813" s="2">
        <v>0</v>
      </c>
    </row>
    <row r="3814" spans="1:18" s="2" customFormat="1" x14ac:dyDescent="0.25">
      <c r="A3814" s="2" t="s">
        <v>18</v>
      </c>
      <c r="B3814" s="2" t="s">
        <v>19076</v>
      </c>
      <c r="C3814" s="2" t="s">
        <v>54</v>
      </c>
      <c r="D3814" s="2" t="s">
        <v>19077</v>
      </c>
      <c r="E3814" s="2">
        <v>13198</v>
      </c>
      <c r="F3814" s="2" t="s">
        <v>7937</v>
      </c>
      <c r="G3814" s="2" t="s">
        <v>7938</v>
      </c>
      <c r="H3814" s="2" t="s">
        <v>35</v>
      </c>
      <c r="I3814" s="2" t="s">
        <v>7939</v>
      </c>
      <c r="J3814" s="2" t="s">
        <v>20</v>
      </c>
      <c r="K3814" s="2" t="s">
        <v>26</v>
      </c>
      <c r="L3814" s="2">
        <v>2969</v>
      </c>
      <c r="M3814" s="2" t="s">
        <v>5947</v>
      </c>
      <c r="N3814" s="2" t="s">
        <v>18977</v>
      </c>
      <c r="O3814" s="2" t="s">
        <v>19078</v>
      </c>
      <c r="P3814" s="2" t="s">
        <v>24</v>
      </c>
      <c r="Q3814" s="2" t="s">
        <v>7941</v>
      </c>
      <c r="R3814" s="2">
        <v>0</v>
      </c>
    </row>
    <row r="3815" spans="1:18" s="2" customFormat="1" x14ac:dyDescent="0.25">
      <c r="A3815" s="2" t="s">
        <v>18</v>
      </c>
      <c r="B3815" s="2" t="s">
        <v>19079</v>
      </c>
      <c r="C3815" s="2" t="s">
        <v>54</v>
      </c>
      <c r="D3815" s="2" t="s">
        <v>19080</v>
      </c>
      <c r="E3815" s="2">
        <v>13198</v>
      </c>
      <c r="F3815" s="2" t="s">
        <v>84</v>
      </c>
      <c r="G3815" s="2" t="s">
        <v>85</v>
      </c>
      <c r="H3815" s="2" t="s">
        <v>35</v>
      </c>
      <c r="I3815" s="2" t="s">
        <v>11999</v>
      </c>
      <c r="J3815" s="2" t="s">
        <v>20</v>
      </c>
      <c r="K3815" s="2" t="s">
        <v>26</v>
      </c>
      <c r="L3815" s="2">
        <v>1825</v>
      </c>
      <c r="M3815" s="2" t="s">
        <v>10181</v>
      </c>
      <c r="N3815" s="2" t="s">
        <v>18977</v>
      </c>
      <c r="O3815" s="2" t="s">
        <v>19081</v>
      </c>
      <c r="P3815" s="2" t="s">
        <v>24</v>
      </c>
      <c r="Q3815" s="2" t="s">
        <v>12001</v>
      </c>
      <c r="R3815" s="2">
        <v>0</v>
      </c>
    </row>
    <row r="3816" spans="1:18" s="2" customFormat="1" x14ac:dyDescent="0.25">
      <c r="A3816" s="2" t="s">
        <v>18</v>
      </c>
      <c r="B3816" s="2" t="s">
        <v>19082</v>
      </c>
      <c r="C3816" s="2" t="s">
        <v>54</v>
      </c>
      <c r="D3816" s="2" t="s">
        <v>19083</v>
      </c>
      <c r="E3816" s="2">
        <v>13198</v>
      </c>
      <c r="F3816" s="2" t="s">
        <v>84</v>
      </c>
      <c r="G3816" s="2" t="s">
        <v>85</v>
      </c>
      <c r="H3816" s="2" t="s">
        <v>395</v>
      </c>
      <c r="I3816" s="2" t="s">
        <v>19084</v>
      </c>
      <c r="J3816" s="2" t="s">
        <v>20</v>
      </c>
      <c r="K3816" s="2" t="s">
        <v>21</v>
      </c>
      <c r="L3816" s="2">
        <v>984</v>
      </c>
      <c r="M3816" s="2" t="s">
        <v>15312</v>
      </c>
      <c r="N3816" s="2" t="s">
        <v>19085</v>
      </c>
      <c r="O3816" s="2" t="s">
        <v>19086</v>
      </c>
      <c r="P3816" s="2" t="s">
        <v>24</v>
      </c>
      <c r="Q3816" s="2" t="s">
        <v>19087</v>
      </c>
      <c r="R3816" s="2">
        <v>0</v>
      </c>
    </row>
    <row r="3817" spans="1:18" s="2" customFormat="1" x14ac:dyDescent="0.25">
      <c r="A3817" s="2" t="s">
        <v>18</v>
      </c>
      <c r="B3817" s="2" t="s">
        <v>19088</v>
      </c>
      <c r="C3817" s="2" t="s">
        <v>54</v>
      </c>
      <c r="D3817" s="2" t="s">
        <v>19089</v>
      </c>
      <c r="E3817" s="2">
        <v>13198</v>
      </c>
      <c r="F3817" s="2" t="s">
        <v>19090</v>
      </c>
      <c r="G3817" s="2" t="s">
        <v>19091</v>
      </c>
      <c r="H3817" s="2" t="s">
        <v>28</v>
      </c>
      <c r="I3817" s="2" t="s">
        <v>19092</v>
      </c>
      <c r="J3817" s="2" t="s">
        <v>20</v>
      </c>
      <c r="K3817" s="2" t="s">
        <v>21</v>
      </c>
      <c r="L3817" s="2">
        <v>414</v>
      </c>
      <c r="M3817" s="2" t="s">
        <v>12932</v>
      </c>
      <c r="N3817" s="2" t="s">
        <v>19085</v>
      </c>
      <c r="O3817" s="2" t="s">
        <v>19093</v>
      </c>
      <c r="P3817" s="2" t="s">
        <v>24</v>
      </c>
      <c r="Q3817" s="2" t="s">
        <v>19094</v>
      </c>
      <c r="R3817" s="2">
        <v>0</v>
      </c>
    </row>
    <row r="3818" spans="1:18" s="2" customFormat="1" x14ac:dyDescent="0.25">
      <c r="A3818" s="2" t="s">
        <v>18</v>
      </c>
      <c r="B3818" s="2" t="s">
        <v>19095</v>
      </c>
      <c r="C3818" s="2" t="s">
        <v>54</v>
      </c>
      <c r="D3818" s="2" t="s">
        <v>19096</v>
      </c>
      <c r="E3818" s="2">
        <v>13198</v>
      </c>
      <c r="F3818" s="2" t="s">
        <v>3768</v>
      </c>
      <c r="G3818" s="2" t="s">
        <v>3769</v>
      </c>
      <c r="H3818" s="2" t="s">
        <v>41</v>
      </c>
      <c r="I3818" s="2" t="s">
        <v>3770</v>
      </c>
      <c r="J3818" s="2" t="s">
        <v>14992</v>
      </c>
      <c r="K3818" s="2" t="s">
        <v>36</v>
      </c>
      <c r="L3818" s="2">
        <v>2971</v>
      </c>
      <c r="M3818" s="2" t="s">
        <v>128</v>
      </c>
      <c r="N3818" s="2" t="s">
        <v>19085</v>
      </c>
      <c r="O3818" s="2" t="s">
        <v>19097</v>
      </c>
      <c r="P3818" s="2" t="s">
        <v>24</v>
      </c>
      <c r="Q3818" s="2" t="s">
        <v>3773</v>
      </c>
      <c r="R3818" s="2">
        <v>0</v>
      </c>
    </row>
    <row r="3819" spans="1:18" s="2" customFormat="1" x14ac:dyDescent="0.25">
      <c r="A3819" s="2" t="s">
        <v>18</v>
      </c>
      <c r="B3819" s="2" t="s">
        <v>19098</v>
      </c>
      <c r="C3819" s="2" t="s">
        <v>54</v>
      </c>
      <c r="D3819" s="2" t="s">
        <v>19099</v>
      </c>
      <c r="E3819" s="2">
        <v>13198</v>
      </c>
      <c r="F3819" s="2" t="s">
        <v>7385</v>
      </c>
      <c r="G3819" s="2" t="s">
        <v>7386</v>
      </c>
      <c r="H3819" s="2" t="s">
        <v>395</v>
      </c>
      <c r="I3819" s="2" t="s">
        <v>7387</v>
      </c>
      <c r="J3819" s="2" t="s">
        <v>19100</v>
      </c>
      <c r="K3819" s="2" t="s">
        <v>26</v>
      </c>
      <c r="L3819" s="2">
        <v>2169</v>
      </c>
      <c r="M3819" s="2" t="s">
        <v>151</v>
      </c>
      <c r="N3819" s="2" t="s">
        <v>19085</v>
      </c>
      <c r="O3819" s="2" t="s">
        <v>19101</v>
      </c>
      <c r="P3819" s="2" t="s">
        <v>24</v>
      </c>
      <c r="Q3819" s="2" t="s">
        <v>7389</v>
      </c>
      <c r="R3819" s="2">
        <v>0</v>
      </c>
    </row>
    <row r="3820" spans="1:18" s="2" customFormat="1" x14ac:dyDescent="0.25">
      <c r="A3820" s="2" t="s">
        <v>18</v>
      </c>
      <c r="B3820" s="2" t="s">
        <v>19102</v>
      </c>
      <c r="C3820" s="2" t="s">
        <v>54</v>
      </c>
      <c r="D3820" s="2" t="s">
        <v>19103</v>
      </c>
      <c r="E3820" s="2">
        <v>13198</v>
      </c>
      <c r="F3820" s="2" t="s">
        <v>4766</v>
      </c>
      <c r="G3820" s="2" t="s">
        <v>9370</v>
      </c>
      <c r="H3820" s="2" t="s">
        <v>96</v>
      </c>
      <c r="I3820" s="2" t="s">
        <v>9371</v>
      </c>
      <c r="J3820" s="2" t="s">
        <v>9372</v>
      </c>
      <c r="K3820" s="2" t="s">
        <v>60</v>
      </c>
      <c r="L3820" s="2">
        <v>3050</v>
      </c>
      <c r="M3820" s="2" t="s">
        <v>2388</v>
      </c>
      <c r="N3820" s="2" t="s">
        <v>19085</v>
      </c>
      <c r="O3820" s="2" t="s">
        <v>19104</v>
      </c>
      <c r="P3820" s="2" t="s">
        <v>24</v>
      </c>
      <c r="Q3820" s="2" t="s">
        <v>9374</v>
      </c>
      <c r="R3820" s="2">
        <v>0</v>
      </c>
    </row>
    <row r="3821" spans="1:18" s="2" customFormat="1" x14ac:dyDescent="0.25">
      <c r="A3821" s="2" t="s">
        <v>18</v>
      </c>
      <c r="B3821" s="2" t="s">
        <v>19105</v>
      </c>
      <c r="C3821" s="2" t="s">
        <v>54</v>
      </c>
      <c r="D3821" s="2" t="s">
        <v>19106</v>
      </c>
      <c r="E3821" s="2">
        <v>13198</v>
      </c>
      <c r="F3821" s="2" t="s">
        <v>5279</v>
      </c>
      <c r="G3821" s="2" t="s">
        <v>5280</v>
      </c>
      <c r="H3821" s="2" t="s">
        <v>33</v>
      </c>
      <c r="I3821" s="2" t="s">
        <v>8835</v>
      </c>
      <c r="J3821" s="2" t="s">
        <v>8836</v>
      </c>
      <c r="K3821" s="2" t="s">
        <v>60</v>
      </c>
      <c r="L3821" s="2">
        <v>2739</v>
      </c>
      <c r="M3821" s="2" t="s">
        <v>6893</v>
      </c>
      <c r="N3821" s="2" t="s">
        <v>19085</v>
      </c>
      <c r="O3821" s="2" t="s">
        <v>19107</v>
      </c>
      <c r="P3821" s="2" t="s">
        <v>24</v>
      </c>
      <c r="Q3821" s="2" t="s">
        <v>8838</v>
      </c>
      <c r="R3821" s="2">
        <v>0</v>
      </c>
    </row>
    <row r="3822" spans="1:18" s="2" customFormat="1" x14ac:dyDescent="0.25">
      <c r="A3822" s="2" t="s">
        <v>18</v>
      </c>
      <c r="B3822" s="2" t="s">
        <v>19108</v>
      </c>
      <c r="C3822" s="2" t="s">
        <v>54</v>
      </c>
      <c r="D3822" s="2" t="s">
        <v>19109</v>
      </c>
      <c r="E3822" s="2">
        <v>13198</v>
      </c>
      <c r="F3822" s="2" t="s">
        <v>19110</v>
      </c>
      <c r="G3822" s="2" t="s">
        <v>19111</v>
      </c>
      <c r="H3822" s="2" t="s">
        <v>116</v>
      </c>
      <c r="I3822" s="2" t="s">
        <v>19112</v>
      </c>
      <c r="J3822" s="2" t="s">
        <v>19113</v>
      </c>
      <c r="K3822" s="2" t="s">
        <v>21</v>
      </c>
      <c r="L3822" s="2">
        <v>900</v>
      </c>
      <c r="M3822" s="2" t="s">
        <v>9564</v>
      </c>
      <c r="N3822" s="2" t="s">
        <v>19085</v>
      </c>
      <c r="O3822" s="2" t="s">
        <v>19114</v>
      </c>
      <c r="P3822" s="2" t="s">
        <v>24</v>
      </c>
      <c r="Q3822" s="2" t="s">
        <v>19115</v>
      </c>
      <c r="R3822" s="2">
        <v>0</v>
      </c>
    </row>
    <row r="3823" spans="1:18" s="2" customFormat="1" x14ac:dyDescent="0.25">
      <c r="A3823" s="2" t="s">
        <v>18</v>
      </c>
      <c r="B3823" s="2" t="s">
        <v>19116</v>
      </c>
      <c r="C3823" s="2" t="s">
        <v>54</v>
      </c>
      <c r="D3823" s="2" t="s">
        <v>19117</v>
      </c>
      <c r="E3823" s="2">
        <v>13198</v>
      </c>
      <c r="F3823" s="2" t="s">
        <v>84</v>
      </c>
      <c r="G3823" s="2" t="s">
        <v>85</v>
      </c>
      <c r="H3823" s="2" t="s">
        <v>312</v>
      </c>
      <c r="I3823" s="2" t="s">
        <v>13452</v>
      </c>
      <c r="J3823" s="2" t="s">
        <v>20</v>
      </c>
      <c r="K3823" s="2" t="s">
        <v>26</v>
      </c>
      <c r="L3823" s="2">
        <v>2604</v>
      </c>
      <c r="M3823" s="2" t="s">
        <v>23</v>
      </c>
      <c r="N3823" s="2" t="s">
        <v>19085</v>
      </c>
      <c r="O3823" s="2" t="s">
        <v>19118</v>
      </c>
      <c r="P3823" s="2" t="s">
        <v>24</v>
      </c>
      <c r="Q3823" s="2" t="s">
        <v>13454</v>
      </c>
      <c r="R3823" s="2">
        <v>0</v>
      </c>
    </row>
    <row r="3824" spans="1:18" s="2" customFormat="1" x14ac:dyDescent="0.25">
      <c r="A3824" s="2" t="s">
        <v>18</v>
      </c>
      <c r="B3824" s="2" t="s">
        <v>19119</v>
      </c>
      <c r="C3824" s="2" t="s">
        <v>54</v>
      </c>
      <c r="D3824" s="2" t="s">
        <v>19120</v>
      </c>
      <c r="E3824" s="2">
        <v>13198</v>
      </c>
      <c r="F3824" s="2" t="s">
        <v>286</v>
      </c>
      <c r="G3824" s="2" t="s">
        <v>287</v>
      </c>
      <c r="H3824" s="2" t="s">
        <v>47</v>
      </c>
      <c r="I3824" s="2" t="s">
        <v>19121</v>
      </c>
      <c r="J3824" s="2" t="s">
        <v>19122</v>
      </c>
      <c r="K3824" s="2" t="s">
        <v>21</v>
      </c>
      <c r="L3824" s="2">
        <v>973</v>
      </c>
      <c r="M3824" s="2" t="s">
        <v>15456</v>
      </c>
      <c r="N3824" s="2" t="s">
        <v>19085</v>
      </c>
      <c r="O3824" s="2" t="s">
        <v>19123</v>
      </c>
      <c r="P3824" s="2" t="s">
        <v>24</v>
      </c>
      <c r="Q3824" s="2" t="s">
        <v>19124</v>
      </c>
      <c r="R3824" s="2">
        <v>0</v>
      </c>
    </row>
    <row r="3825" spans="1:18" s="2" customFormat="1" x14ac:dyDescent="0.25">
      <c r="A3825" s="2" t="s">
        <v>18</v>
      </c>
      <c r="B3825" s="2" t="s">
        <v>19125</v>
      </c>
      <c r="C3825" s="2" t="s">
        <v>54</v>
      </c>
      <c r="D3825" s="2" t="s">
        <v>19126</v>
      </c>
      <c r="E3825" s="2">
        <v>13198</v>
      </c>
      <c r="F3825" s="2" t="s">
        <v>286</v>
      </c>
      <c r="G3825" s="2" t="s">
        <v>287</v>
      </c>
      <c r="H3825" s="2" t="s">
        <v>28</v>
      </c>
      <c r="I3825" s="2" t="s">
        <v>15048</v>
      </c>
      <c r="J3825" s="2" t="s">
        <v>19127</v>
      </c>
      <c r="K3825" s="2" t="s">
        <v>26</v>
      </c>
      <c r="L3825" s="2">
        <v>1220</v>
      </c>
      <c r="M3825" s="2" t="s">
        <v>79</v>
      </c>
      <c r="N3825" s="2" t="s">
        <v>19085</v>
      </c>
      <c r="O3825" s="2" t="s">
        <v>19128</v>
      </c>
      <c r="P3825" s="2" t="s">
        <v>24</v>
      </c>
      <c r="Q3825" s="2" t="s">
        <v>15050</v>
      </c>
      <c r="R3825" s="2">
        <v>0</v>
      </c>
    </row>
    <row r="3826" spans="1:18" s="2" customFormat="1" x14ac:dyDescent="0.25">
      <c r="A3826" s="2" t="s">
        <v>18</v>
      </c>
      <c r="B3826" s="2" t="s">
        <v>19129</v>
      </c>
      <c r="C3826" s="2" t="s">
        <v>54</v>
      </c>
      <c r="D3826" s="2" t="s">
        <v>19130</v>
      </c>
      <c r="E3826" s="2">
        <v>13198</v>
      </c>
      <c r="F3826" s="2" t="s">
        <v>5279</v>
      </c>
      <c r="G3826" s="2" t="s">
        <v>5280</v>
      </c>
      <c r="H3826" s="2" t="s">
        <v>43</v>
      </c>
      <c r="I3826" s="2" t="s">
        <v>15042</v>
      </c>
      <c r="J3826" s="2" t="s">
        <v>15043</v>
      </c>
      <c r="K3826" s="2" t="s">
        <v>60</v>
      </c>
      <c r="L3826" s="2">
        <v>644</v>
      </c>
      <c r="M3826" s="2" t="s">
        <v>10890</v>
      </c>
      <c r="N3826" s="2" t="s">
        <v>19085</v>
      </c>
      <c r="O3826" s="2" t="s">
        <v>19131</v>
      </c>
      <c r="P3826" s="2" t="s">
        <v>24</v>
      </c>
      <c r="Q3826" s="2" t="s">
        <v>15045</v>
      </c>
      <c r="R3826" s="2">
        <v>0</v>
      </c>
    </row>
    <row r="3827" spans="1:18" s="2" customFormat="1" x14ac:dyDescent="0.25">
      <c r="A3827" s="2" t="s">
        <v>18</v>
      </c>
      <c r="B3827" s="2" t="s">
        <v>19132</v>
      </c>
      <c r="C3827" s="2" t="s">
        <v>54</v>
      </c>
      <c r="D3827" s="2" t="s">
        <v>19133</v>
      </c>
      <c r="E3827" s="2">
        <v>13198</v>
      </c>
      <c r="F3827" s="2" t="s">
        <v>84</v>
      </c>
      <c r="G3827" s="2" t="s">
        <v>85</v>
      </c>
      <c r="H3827" s="2" t="s">
        <v>25</v>
      </c>
      <c r="I3827" s="2" t="s">
        <v>19134</v>
      </c>
      <c r="J3827" s="2" t="s">
        <v>20</v>
      </c>
      <c r="K3827" s="2" t="s">
        <v>21</v>
      </c>
      <c r="L3827" s="2">
        <v>258</v>
      </c>
      <c r="M3827" s="2" t="s">
        <v>16310</v>
      </c>
      <c r="N3827" s="2" t="s">
        <v>19085</v>
      </c>
      <c r="O3827" s="2" t="s">
        <v>19135</v>
      </c>
      <c r="P3827" s="2" t="s">
        <v>24</v>
      </c>
      <c r="Q3827" s="2" t="s">
        <v>19136</v>
      </c>
      <c r="R3827" s="2">
        <v>0</v>
      </c>
    </row>
    <row r="3828" spans="1:18" s="2" customFormat="1" x14ac:dyDescent="0.25">
      <c r="A3828" s="2" t="s">
        <v>18</v>
      </c>
      <c r="B3828" s="2" t="s">
        <v>19137</v>
      </c>
      <c r="C3828" s="2" t="s">
        <v>54</v>
      </c>
      <c r="D3828" s="2" t="s">
        <v>19138</v>
      </c>
      <c r="E3828" s="2">
        <v>13198</v>
      </c>
      <c r="F3828" s="2" t="s">
        <v>4325</v>
      </c>
      <c r="G3828" s="2" t="s">
        <v>4326</v>
      </c>
      <c r="H3828" s="2" t="s">
        <v>43</v>
      </c>
      <c r="I3828" s="2" t="s">
        <v>4695</v>
      </c>
      <c r="J3828" s="2" t="s">
        <v>19139</v>
      </c>
      <c r="K3828" s="2" t="s">
        <v>36</v>
      </c>
      <c r="L3828" s="2">
        <v>5777</v>
      </c>
      <c r="M3828" s="2" t="s">
        <v>142</v>
      </c>
      <c r="N3828" s="2" t="s">
        <v>19085</v>
      </c>
      <c r="O3828" s="2" t="s">
        <v>19140</v>
      </c>
      <c r="P3828" s="2" t="s">
        <v>24</v>
      </c>
      <c r="Q3828" s="2" t="s">
        <v>4697</v>
      </c>
      <c r="R3828" s="2">
        <v>0</v>
      </c>
    </row>
    <row r="3829" spans="1:18" s="2" customFormat="1" x14ac:dyDescent="0.25">
      <c r="A3829" s="2" t="s">
        <v>18</v>
      </c>
      <c r="B3829" s="2" t="s">
        <v>19141</v>
      </c>
      <c r="C3829" s="2" t="s">
        <v>54</v>
      </c>
      <c r="D3829" s="2" t="s">
        <v>19142</v>
      </c>
      <c r="E3829" s="2">
        <v>13198</v>
      </c>
      <c r="F3829" s="2" t="s">
        <v>783</v>
      </c>
      <c r="G3829" s="2" t="s">
        <v>784</v>
      </c>
      <c r="H3829" s="2" t="s">
        <v>35</v>
      </c>
      <c r="I3829" s="2" t="s">
        <v>10207</v>
      </c>
      <c r="J3829" s="2" t="s">
        <v>19143</v>
      </c>
      <c r="K3829" s="2" t="s">
        <v>26</v>
      </c>
      <c r="L3829" s="2">
        <v>1938</v>
      </c>
      <c r="M3829" s="2" t="s">
        <v>6744</v>
      </c>
      <c r="N3829" s="2" t="s">
        <v>19085</v>
      </c>
      <c r="O3829" s="2" t="s">
        <v>19144</v>
      </c>
      <c r="P3829" s="2" t="s">
        <v>24</v>
      </c>
      <c r="Q3829" s="2" t="s">
        <v>10209</v>
      </c>
      <c r="R3829" s="2">
        <v>0</v>
      </c>
    </row>
    <row r="3830" spans="1:18" s="2" customFormat="1" x14ac:dyDescent="0.25">
      <c r="A3830" s="2" t="s">
        <v>18</v>
      </c>
      <c r="B3830" s="2" t="s">
        <v>19145</v>
      </c>
      <c r="C3830" s="2" t="s">
        <v>54</v>
      </c>
      <c r="D3830" s="2" t="s">
        <v>19146</v>
      </c>
      <c r="E3830" s="2">
        <v>13198</v>
      </c>
      <c r="F3830" s="2" t="s">
        <v>84</v>
      </c>
      <c r="G3830" s="2" t="s">
        <v>85</v>
      </c>
      <c r="H3830" s="2" t="s">
        <v>19</v>
      </c>
      <c r="I3830" s="2" t="s">
        <v>4711</v>
      </c>
      <c r="J3830" s="2" t="s">
        <v>19147</v>
      </c>
      <c r="K3830" s="2" t="s">
        <v>26</v>
      </c>
      <c r="L3830" s="2">
        <v>3812</v>
      </c>
      <c r="M3830" s="2" t="s">
        <v>150</v>
      </c>
      <c r="N3830" s="2" t="s">
        <v>19085</v>
      </c>
      <c r="O3830" s="2" t="s">
        <v>19148</v>
      </c>
      <c r="P3830" s="2" t="s">
        <v>24</v>
      </c>
      <c r="Q3830" s="2" t="s">
        <v>4713</v>
      </c>
      <c r="R3830" s="2">
        <v>0</v>
      </c>
    </row>
    <row r="3831" spans="1:18" s="2" customFormat="1" x14ac:dyDescent="0.25">
      <c r="A3831" s="2" t="s">
        <v>18</v>
      </c>
      <c r="B3831" s="2" t="s">
        <v>19149</v>
      </c>
      <c r="C3831" s="2" t="s">
        <v>54</v>
      </c>
      <c r="D3831" s="2" t="s">
        <v>19150</v>
      </c>
      <c r="E3831" s="2">
        <v>13198</v>
      </c>
      <c r="F3831" s="2" t="s">
        <v>11427</v>
      </c>
      <c r="G3831" s="2" t="s">
        <v>11428</v>
      </c>
      <c r="H3831" s="2" t="s">
        <v>311</v>
      </c>
      <c r="I3831" s="2" t="s">
        <v>13222</v>
      </c>
      <c r="J3831" s="2" t="s">
        <v>20</v>
      </c>
      <c r="K3831" s="2" t="s">
        <v>60</v>
      </c>
      <c r="L3831" s="2">
        <v>1366</v>
      </c>
      <c r="M3831" s="2" t="s">
        <v>8652</v>
      </c>
      <c r="N3831" s="2" t="s">
        <v>19085</v>
      </c>
      <c r="O3831" s="2" t="s">
        <v>19151</v>
      </c>
      <c r="P3831" s="2" t="s">
        <v>24</v>
      </c>
      <c r="Q3831" s="2" t="s">
        <v>13224</v>
      </c>
      <c r="R3831" s="2">
        <v>0</v>
      </c>
    </row>
    <row r="3832" spans="1:18" s="2" customFormat="1" x14ac:dyDescent="0.25">
      <c r="A3832" s="2" t="s">
        <v>18</v>
      </c>
      <c r="B3832" s="2" t="s">
        <v>19152</v>
      </c>
      <c r="C3832" s="2" t="s">
        <v>54</v>
      </c>
      <c r="D3832" s="2" t="s">
        <v>19153</v>
      </c>
      <c r="E3832" s="2">
        <v>13198</v>
      </c>
      <c r="F3832" s="2" t="s">
        <v>528</v>
      </c>
      <c r="G3832" s="2" t="s">
        <v>529</v>
      </c>
      <c r="H3832" s="2" t="s">
        <v>33</v>
      </c>
      <c r="I3832" s="2" t="s">
        <v>16951</v>
      </c>
      <c r="J3832" s="2" t="s">
        <v>20</v>
      </c>
      <c r="K3832" s="2" t="s">
        <v>26</v>
      </c>
      <c r="L3832" s="2">
        <v>2052</v>
      </c>
      <c r="M3832" s="2" t="s">
        <v>9775</v>
      </c>
      <c r="N3832" s="2" t="s">
        <v>19085</v>
      </c>
      <c r="O3832" s="2" t="s">
        <v>19154</v>
      </c>
      <c r="P3832" s="2" t="s">
        <v>24</v>
      </c>
      <c r="Q3832" s="2" t="s">
        <v>16953</v>
      </c>
      <c r="R3832" s="2">
        <v>0</v>
      </c>
    </row>
    <row r="3833" spans="1:18" s="2" customFormat="1" x14ac:dyDescent="0.25">
      <c r="A3833" s="2" t="s">
        <v>18</v>
      </c>
      <c r="B3833" s="2" t="s">
        <v>19155</v>
      </c>
      <c r="C3833" s="2" t="s">
        <v>54</v>
      </c>
      <c r="D3833" s="2" t="s">
        <v>19156</v>
      </c>
      <c r="E3833" s="2">
        <v>13198</v>
      </c>
      <c r="F3833" s="2" t="s">
        <v>601</v>
      </c>
      <c r="G3833" s="2" t="s">
        <v>602</v>
      </c>
      <c r="H3833" s="2" t="s">
        <v>43</v>
      </c>
      <c r="I3833" s="2" t="s">
        <v>19157</v>
      </c>
      <c r="J3833" s="2" t="s">
        <v>20</v>
      </c>
      <c r="K3833" s="2" t="s">
        <v>21</v>
      </c>
      <c r="L3833" s="2">
        <v>772</v>
      </c>
      <c r="M3833" s="2" t="s">
        <v>15793</v>
      </c>
      <c r="N3833" s="2" t="s">
        <v>19085</v>
      </c>
      <c r="O3833" s="2" t="s">
        <v>19158</v>
      </c>
      <c r="P3833" s="2" t="s">
        <v>24</v>
      </c>
      <c r="Q3833" s="2" t="s">
        <v>19159</v>
      </c>
      <c r="R3833" s="2">
        <v>0</v>
      </c>
    </row>
    <row r="3834" spans="1:18" s="2" customFormat="1" x14ac:dyDescent="0.25">
      <c r="A3834" s="2" t="s">
        <v>18</v>
      </c>
      <c r="B3834" s="2" t="s">
        <v>19160</v>
      </c>
      <c r="C3834" s="2" t="s">
        <v>54</v>
      </c>
      <c r="D3834" s="2" t="s">
        <v>19161</v>
      </c>
      <c r="E3834" s="2">
        <v>13198</v>
      </c>
      <c r="F3834" s="2" t="s">
        <v>286</v>
      </c>
      <c r="G3834" s="2" t="s">
        <v>287</v>
      </c>
      <c r="H3834" s="2" t="s">
        <v>92</v>
      </c>
      <c r="I3834" s="2" t="s">
        <v>19162</v>
      </c>
      <c r="J3834" s="2" t="s">
        <v>20</v>
      </c>
      <c r="K3834" s="2" t="s">
        <v>21</v>
      </c>
      <c r="L3834" s="2">
        <v>673</v>
      </c>
      <c r="M3834" s="2" t="s">
        <v>15182</v>
      </c>
      <c r="N3834" s="2" t="s">
        <v>19085</v>
      </c>
      <c r="O3834" s="2" t="s">
        <v>19163</v>
      </c>
      <c r="P3834" s="2" t="s">
        <v>24</v>
      </c>
      <c r="Q3834" s="2" t="s">
        <v>19164</v>
      </c>
      <c r="R3834" s="2">
        <v>0</v>
      </c>
    </row>
    <row r="3835" spans="1:18" s="2" customFormat="1" x14ac:dyDescent="0.25">
      <c r="A3835" s="2" t="s">
        <v>18</v>
      </c>
      <c r="B3835" s="2" t="s">
        <v>19165</v>
      </c>
      <c r="C3835" s="2" t="s">
        <v>54</v>
      </c>
      <c r="D3835" s="2" t="s">
        <v>19166</v>
      </c>
      <c r="E3835" s="2">
        <v>13198</v>
      </c>
      <c r="F3835" s="2" t="s">
        <v>5279</v>
      </c>
      <c r="G3835" s="2" t="s">
        <v>5280</v>
      </c>
      <c r="H3835" s="2" t="s">
        <v>43</v>
      </c>
      <c r="I3835" s="2" t="s">
        <v>19167</v>
      </c>
      <c r="J3835" s="2" t="s">
        <v>20</v>
      </c>
      <c r="K3835" s="2" t="s">
        <v>60</v>
      </c>
      <c r="L3835" s="2">
        <v>502</v>
      </c>
      <c r="M3835" s="2" t="s">
        <v>6414</v>
      </c>
      <c r="N3835" s="2" t="s">
        <v>19085</v>
      </c>
      <c r="O3835" s="2" t="s">
        <v>19168</v>
      </c>
      <c r="P3835" s="2" t="s">
        <v>24</v>
      </c>
      <c r="Q3835" s="2" t="s">
        <v>19169</v>
      </c>
      <c r="R3835" s="2">
        <v>0</v>
      </c>
    </row>
    <row r="3836" spans="1:18" s="2" customFormat="1" x14ac:dyDescent="0.25">
      <c r="A3836" s="2" t="s">
        <v>18</v>
      </c>
      <c r="B3836" s="2" t="s">
        <v>19170</v>
      </c>
      <c r="C3836" s="2" t="s">
        <v>54</v>
      </c>
      <c r="D3836" s="2" t="s">
        <v>19171</v>
      </c>
      <c r="E3836" s="2">
        <v>13198</v>
      </c>
      <c r="F3836" s="2" t="s">
        <v>783</v>
      </c>
      <c r="G3836" s="2" t="s">
        <v>784</v>
      </c>
      <c r="H3836" s="2" t="s">
        <v>35</v>
      </c>
      <c r="I3836" s="2" t="s">
        <v>19172</v>
      </c>
      <c r="J3836" s="2" t="s">
        <v>20</v>
      </c>
      <c r="K3836" s="2" t="s">
        <v>21</v>
      </c>
      <c r="L3836" s="2">
        <v>481</v>
      </c>
      <c r="M3836" s="2" t="s">
        <v>13782</v>
      </c>
      <c r="N3836" s="2" t="s">
        <v>19085</v>
      </c>
      <c r="O3836" s="2" t="s">
        <v>19173</v>
      </c>
      <c r="P3836" s="2" t="s">
        <v>24</v>
      </c>
      <c r="Q3836" s="2" t="s">
        <v>19174</v>
      </c>
      <c r="R3836" s="2">
        <v>0</v>
      </c>
    </row>
    <row r="3837" spans="1:18" s="2" customFormat="1" x14ac:dyDescent="0.25">
      <c r="A3837" s="2" t="s">
        <v>18</v>
      </c>
      <c r="B3837" s="2" t="s">
        <v>19175</v>
      </c>
      <c r="C3837" s="2" t="s">
        <v>54</v>
      </c>
      <c r="D3837" s="2" t="s">
        <v>19176</v>
      </c>
      <c r="E3837" s="2">
        <v>13198</v>
      </c>
      <c r="F3837" s="2" t="s">
        <v>19177</v>
      </c>
      <c r="G3837" s="2" t="s">
        <v>19178</v>
      </c>
      <c r="H3837" s="2" t="s">
        <v>33</v>
      </c>
      <c r="I3837" s="2" t="s">
        <v>19179</v>
      </c>
      <c r="J3837" s="2" t="s">
        <v>19180</v>
      </c>
      <c r="K3837" s="2" t="s">
        <v>21</v>
      </c>
      <c r="L3837" s="2">
        <v>532</v>
      </c>
      <c r="M3837" s="2" t="s">
        <v>18065</v>
      </c>
      <c r="N3837" s="2" t="s">
        <v>19085</v>
      </c>
      <c r="O3837" s="2" t="s">
        <v>19181</v>
      </c>
      <c r="P3837" s="2" t="s">
        <v>24</v>
      </c>
      <c r="Q3837" s="2" t="s">
        <v>19182</v>
      </c>
      <c r="R3837" s="2">
        <v>0</v>
      </c>
    </row>
    <row r="3838" spans="1:18" s="2" customFormat="1" x14ac:dyDescent="0.25">
      <c r="A3838" s="2" t="s">
        <v>18</v>
      </c>
      <c r="B3838" s="2" t="s">
        <v>19183</v>
      </c>
      <c r="C3838" s="2" t="s">
        <v>54</v>
      </c>
      <c r="D3838" s="2" t="s">
        <v>19184</v>
      </c>
      <c r="E3838" s="2">
        <v>13198</v>
      </c>
      <c r="F3838" s="2" t="s">
        <v>19185</v>
      </c>
      <c r="G3838" s="2" t="s">
        <v>19186</v>
      </c>
      <c r="H3838" s="2" t="s">
        <v>96</v>
      </c>
      <c r="I3838" s="2" t="s">
        <v>19187</v>
      </c>
      <c r="J3838" s="2" t="s">
        <v>20</v>
      </c>
      <c r="K3838" s="2" t="s">
        <v>60</v>
      </c>
      <c r="L3838" s="2">
        <v>1522</v>
      </c>
      <c r="M3838" s="2" t="s">
        <v>5090</v>
      </c>
      <c r="N3838" s="2" t="s">
        <v>19085</v>
      </c>
      <c r="O3838" s="2" t="s">
        <v>19188</v>
      </c>
      <c r="P3838" s="2" t="s">
        <v>24</v>
      </c>
      <c r="Q3838" s="2" t="s">
        <v>19189</v>
      </c>
      <c r="R3838" s="2">
        <v>0</v>
      </c>
    </row>
    <row r="3839" spans="1:18" s="2" customFormat="1" x14ac:dyDescent="0.25">
      <c r="A3839" s="2" t="s">
        <v>18</v>
      </c>
      <c r="B3839" s="2" t="s">
        <v>19190</v>
      </c>
      <c r="C3839" s="2" t="s">
        <v>54</v>
      </c>
      <c r="D3839" s="2" t="s">
        <v>19191</v>
      </c>
      <c r="E3839" s="2">
        <v>13198</v>
      </c>
      <c r="F3839" s="2" t="s">
        <v>5279</v>
      </c>
      <c r="G3839" s="2" t="s">
        <v>5280</v>
      </c>
      <c r="H3839" s="2" t="s">
        <v>92</v>
      </c>
      <c r="I3839" s="2" t="s">
        <v>19192</v>
      </c>
      <c r="J3839" s="2" t="s">
        <v>19193</v>
      </c>
      <c r="K3839" s="2" t="s">
        <v>26</v>
      </c>
      <c r="L3839" s="2">
        <v>1616</v>
      </c>
      <c r="M3839" s="2" t="s">
        <v>165</v>
      </c>
      <c r="N3839" s="2" t="s">
        <v>19085</v>
      </c>
      <c r="O3839" s="2" t="s">
        <v>19194</v>
      </c>
      <c r="P3839" s="2" t="s">
        <v>24</v>
      </c>
      <c r="Q3839" s="2" t="s">
        <v>19195</v>
      </c>
      <c r="R3839" s="2">
        <v>0</v>
      </c>
    </row>
    <row r="3840" spans="1:18" s="2" customFormat="1" x14ac:dyDescent="0.25">
      <c r="A3840" s="2" t="s">
        <v>18</v>
      </c>
      <c r="B3840" s="2" t="s">
        <v>19196</v>
      </c>
      <c r="C3840" s="2" t="s">
        <v>54</v>
      </c>
      <c r="D3840" s="2" t="s">
        <v>19197</v>
      </c>
      <c r="E3840" s="2">
        <v>13198</v>
      </c>
      <c r="F3840" s="2" t="s">
        <v>19198</v>
      </c>
      <c r="G3840" s="2" t="s">
        <v>19199</v>
      </c>
      <c r="H3840" s="2" t="s">
        <v>312</v>
      </c>
      <c r="I3840" s="2" t="s">
        <v>19200</v>
      </c>
      <c r="J3840" s="2" t="s">
        <v>20</v>
      </c>
      <c r="K3840" s="2" t="s">
        <v>21</v>
      </c>
      <c r="L3840" s="2">
        <v>577</v>
      </c>
      <c r="M3840" s="2" t="s">
        <v>13782</v>
      </c>
      <c r="N3840" s="2" t="s">
        <v>19085</v>
      </c>
      <c r="O3840" s="2" t="s">
        <v>19201</v>
      </c>
      <c r="P3840" s="2" t="s">
        <v>24</v>
      </c>
      <c r="Q3840" s="2" t="s">
        <v>19202</v>
      </c>
      <c r="R3840" s="2">
        <v>0</v>
      </c>
    </row>
    <row r="3841" spans="1:18" s="2" customFormat="1" x14ac:dyDescent="0.25">
      <c r="A3841" s="2" t="s">
        <v>18</v>
      </c>
      <c r="B3841" s="2" t="s">
        <v>19203</v>
      </c>
      <c r="C3841" s="2" t="s">
        <v>54</v>
      </c>
      <c r="D3841" s="2" t="s">
        <v>19204</v>
      </c>
      <c r="E3841" s="2">
        <v>13198</v>
      </c>
      <c r="F3841" s="2" t="s">
        <v>11435</v>
      </c>
      <c r="G3841" s="2" t="s">
        <v>11436</v>
      </c>
      <c r="H3841" s="2" t="s">
        <v>19</v>
      </c>
      <c r="I3841" s="2" t="s">
        <v>15881</v>
      </c>
      <c r="J3841" s="2" t="s">
        <v>19205</v>
      </c>
      <c r="K3841" s="2" t="s">
        <v>60</v>
      </c>
      <c r="L3841" s="2">
        <v>1001</v>
      </c>
      <c r="M3841" s="2" t="s">
        <v>11430</v>
      </c>
      <c r="N3841" s="2" t="s">
        <v>19085</v>
      </c>
      <c r="O3841" s="2" t="s">
        <v>19206</v>
      </c>
      <c r="P3841" s="2" t="s">
        <v>24</v>
      </c>
      <c r="Q3841" s="2" t="s">
        <v>15883</v>
      </c>
      <c r="R3841" s="2">
        <v>0</v>
      </c>
    </row>
    <row r="3842" spans="1:18" s="2" customFormat="1" x14ac:dyDescent="0.25">
      <c r="A3842" s="2" t="s">
        <v>18</v>
      </c>
      <c r="B3842" s="2" t="s">
        <v>19207</v>
      </c>
      <c r="C3842" s="2" t="s">
        <v>54</v>
      </c>
      <c r="D3842" s="2" t="s">
        <v>19208</v>
      </c>
      <c r="E3842" s="2">
        <v>13198</v>
      </c>
      <c r="F3842" s="2" t="s">
        <v>1261</v>
      </c>
      <c r="G3842" s="2" t="s">
        <v>1262</v>
      </c>
      <c r="H3842" s="2" t="s">
        <v>25</v>
      </c>
      <c r="I3842" s="2" t="s">
        <v>19209</v>
      </c>
      <c r="J3842" s="2" t="s">
        <v>20</v>
      </c>
      <c r="K3842" s="2" t="s">
        <v>21</v>
      </c>
      <c r="L3842" s="2">
        <v>822</v>
      </c>
      <c r="M3842" s="2" t="s">
        <v>12018</v>
      </c>
      <c r="N3842" s="2" t="s">
        <v>19085</v>
      </c>
      <c r="O3842" s="2" t="s">
        <v>19210</v>
      </c>
      <c r="P3842" s="2" t="s">
        <v>24</v>
      </c>
      <c r="Q3842" s="2" t="s">
        <v>19211</v>
      </c>
      <c r="R3842" s="2">
        <v>0</v>
      </c>
    </row>
    <row r="3843" spans="1:18" s="2" customFormat="1" x14ac:dyDescent="0.25">
      <c r="A3843" s="2" t="s">
        <v>18</v>
      </c>
      <c r="B3843" s="2" t="s">
        <v>19212</v>
      </c>
      <c r="C3843" s="2" t="s">
        <v>54</v>
      </c>
      <c r="D3843" s="2" t="s">
        <v>19213</v>
      </c>
      <c r="E3843" s="2">
        <v>13198</v>
      </c>
      <c r="F3843" s="2" t="s">
        <v>3292</v>
      </c>
      <c r="G3843" s="2" t="s">
        <v>3293</v>
      </c>
      <c r="H3843" s="2" t="s">
        <v>64</v>
      </c>
      <c r="I3843" s="2" t="s">
        <v>3294</v>
      </c>
      <c r="J3843" s="2" t="s">
        <v>19214</v>
      </c>
      <c r="K3843" s="2" t="s">
        <v>26</v>
      </c>
      <c r="L3843" s="2">
        <v>3507</v>
      </c>
      <c r="M3843" s="2" t="s">
        <v>218</v>
      </c>
      <c r="N3843" s="2" t="s">
        <v>19085</v>
      </c>
      <c r="O3843" s="2" t="s">
        <v>19215</v>
      </c>
      <c r="P3843" s="2" t="s">
        <v>24</v>
      </c>
      <c r="Q3843" s="2" t="s">
        <v>3297</v>
      </c>
      <c r="R3843" s="2">
        <v>0</v>
      </c>
    </row>
    <row r="3844" spans="1:18" s="2" customFormat="1" x14ac:dyDescent="0.25">
      <c r="A3844" s="2" t="s">
        <v>18</v>
      </c>
      <c r="B3844" s="2" t="s">
        <v>19216</v>
      </c>
      <c r="C3844" s="2" t="s">
        <v>54</v>
      </c>
      <c r="D3844" s="2" t="s">
        <v>19217</v>
      </c>
      <c r="E3844" s="2">
        <v>13198</v>
      </c>
      <c r="F3844" s="2" t="s">
        <v>528</v>
      </c>
      <c r="G3844" s="2" t="s">
        <v>529</v>
      </c>
      <c r="H3844" s="2" t="s">
        <v>28</v>
      </c>
      <c r="I3844" s="2" t="s">
        <v>16946</v>
      </c>
      <c r="J3844" s="2" t="s">
        <v>20</v>
      </c>
      <c r="K3844" s="2" t="s">
        <v>26</v>
      </c>
      <c r="L3844" s="2">
        <v>1676</v>
      </c>
      <c r="M3844" s="2" t="s">
        <v>11019</v>
      </c>
      <c r="N3844" s="2" t="s">
        <v>19085</v>
      </c>
      <c r="O3844" s="2" t="s">
        <v>19218</v>
      </c>
      <c r="P3844" s="2" t="s">
        <v>24</v>
      </c>
      <c r="Q3844" s="2" t="s">
        <v>16948</v>
      </c>
      <c r="R3844" s="2">
        <v>0</v>
      </c>
    </row>
    <row r="3845" spans="1:18" s="2" customFormat="1" x14ac:dyDescent="0.25">
      <c r="A3845" s="2" t="s">
        <v>18</v>
      </c>
      <c r="B3845" s="2" t="s">
        <v>19219</v>
      </c>
      <c r="C3845" s="2" t="s">
        <v>54</v>
      </c>
      <c r="D3845" s="2" t="s">
        <v>19220</v>
      </c>
      <c r="E3845" s="2">
        <v>13198</v>
      </c>
      <c r="F3845" s="2" t="s">
        <v>84</v>
      </c>
      <c r="G3845" s="2" t="s">
        <v>85</v>
      </c>
      <c r="H3845" s="2" t="s">
        <v>311</v>
      </c>
      <c r="I3845" s="2" t="s">
        <v>4389</v>
      </c>
      <c r="J3845" s="2" t="s">
        <v>4390</v>
      </c>
      <c r="K3845" s="2" t="s">
        <v>36</v>
      </c>
      <c r="L3845" s="2">
        <v>1904</v>
      </c>
      <c r="M3845" s="2" t="s">
        <v>532</v>
      </c>
      <c r="N3845" s="2" t="s">
        <v>19085</v>
      </c>
      <c r="O3845" s="2" t="s">
        <v>19221</v>
      </c>
      <c r="P3845" s="2" t="s">
        <v>24</v>
      </c>
      <c r="Q3845" s="2" t="s">
        <v>4392</v>
      </c>
      <c r="R3845" s="2">
        <v>0</v>
      </c>
    </row>
    <row r="3846" spans="1:18" s="2" customFormat="1" x14ac:dyDescent="0.25">
      <c r="A3846" s="2" t="s">
        <v>18</v>
      </c>
      <c r="B3846" s="2" t="s">
        <v>19222</v>
      </c>
      <c r="C3846" s="2" t="s">
        <v>54</v>
      </c>
      <c r="D3846" s="2" t="s">
        <v>19223</v>
      </c>
      <c r="E3846" s="2">
        <v>13198</v>
      </c>
      <c r="F3846" s="2" t="s">
        <v>1261</v>
      </c>
      <c r="G3846" s="2" t="s">
        <v>1262</v>
      </c>
      <c r="H3846" s="2" t="s">
        <v>43</v>
      </c>
      <c r="I3846" s="2" t="s">
        <v>10788</v>
      </c>
      <c r="J3846" s="2" t="s">
        <v>20</v>
      </c>
      <c r="K3846" s="2" t="s">
        <v>26</v>
      </c>
      <c r="L3846" s="2">
        <v>2942</v>
      </c>
      <c r="M3846" s="2" t="s">
        <v>4916</v>
      </c>
      <c r="N3846" s="2" t="s">
        <v>19085</v>
      </c>
      <c r="O3846" s="2" t="s">
        <v>19224</v>
      </c>
      <c r="P3846" s="2" t="s">
        <v>24</v>
      </c>
      <c r="Q3846" s="2" t="s">
        <v>10790</v>
      </c>
      <c r="R3846" s="2">
        <v>0</v>
      </c>
    </row>
    <row r="3847" spans="1:18" s="2" customFormat="1" x14ac:dyDescent="0.25">
      <c r="A3847" s="2" t="s">
        <v>18</v>
      </c>
      <c r="B3847" s="2" t="s">
        <v>19225</v>
      </c>
      <c r="C3847" s="2" t="s">
        <v>54</v>
      </c>
      <c r="D3847" s="2" t="s">
        <v>19226</v>
      </c>
      <c r="E3847" s="2">
        <v>13198</v>
      </c>
      <c r="F3847" s="2" t="s">
        <v>19227</v>
      </c>
      <c r="G3847" s="2" t="s">
        <v>19228</v>
      </c>
      <c r="H3847" s="2" t="s">
        <v>28</v>
      </c>
      <c r="I3847" s="2" t="s">
        <v>19229</v>
      </c>
      <c r="J3847" s="2" t="s">
        <v>20</v>
      </c>
      <c r="K3847" s="2" t="s">
        <v>26</v>
      </c>
      <c r="L3847" s="2">
        <v>308</v>
      </c>
      <c r="M3847" s="2" t="s">
        <v>19230</v>
      </c>
      <c r="N3847" s="2" t="s">
        <v>19085</v>
      </c>
      <c r="O3847" s="2" t="s">
        <v>19231</v>
      </c>
      <c r="P3847" s="2" t="s">
        <v>24</v>
      </c>
      <c r="Q3847" s="2" t="s">
        <v>19232</v>
      </c>
      <c r="R3847" s="2">
        <v>0</v>
      </c>
    </row>
    <row r="3848" spans="1:18" s="2" customFormat="1" x14ac:dyDescent="0.25">
      <c r="A3848" s="2" t="s">
        <v>18</v>
      </c>
      <c r="B3848" s="2" t="s">
        <v>19233</v>
      </c>
      <c r="C3848" s="2" t="s">
        <v>54</v>
      </c>
      <c r="D3848" s="2" t="s">
        <v>19234</v>
      </c>
      <c r="E3848" s="2">
        <v>13198</v>
      </c>
      <c r="F3848" s="2" t="s">
        <v>84</v>
      </c>
      <c r="G3848" s="2" t="s">
        <v>85</v>
      </c>
      <c r="H3848" s="2" t="s">
        <v>41</v>
      </c>
      <c r="I3848" s="2" t="s">
        <v>8252</v>
      </c>
      <c r="J3848" s="2" t="s">
        <v>8253</v>
      </c>
      <c r="K3848" s="2" t="s">
        <v>36</v>
      </c>
      <c r="L3848" s="2">
        <v>5531</v>
      </c>
      <c r="M3848" s="2" t="s">
        <v>504</v>
      </c>
      <c r="N3848" s="2" t="s">
        <v>19085</v>
      </c>
      <c r="O3848" s="2" t="s">
        <v>19235</v>
      </c>
      <c r="P3848" s="2" t="s">
        <v>24</v>
      </c>
      <c r="Q3848" s="2" t="s">
        <v>8255</v>
      </c>
      <c r="R3848" s="2">
        <v>0</v>
      </c>
    </row>
    <row r="3849" spans="1:18" s="2" customFormat="1" x14ac:dyDescent="0.25">
      <c r="A3849" s="2" t="s">
        <v>18</v>
      </c>
      <c r="B3849" s="2" t="s">
        <v>19236</v>
      </c>
      <c r="C3849" s="2" t="s">
        <v>54</v>
      </c>
      <c r="D3849" s="2" t="s">
        <v>19237</v>
      </c>
      <c r="E3849" s="2">
        <v>13198</v>
      </c>
      <c r="F3849" s="2" t="s">
        <v>783</v>
      </c>
      <c r="G3849" s="2" t="s">
        <v>784</v>
      </c>
      <c r="H3849" s="2" t="s">
        <v>43</v>
      </c>
      <c r="I3849" s="2" t="s">
        <v>19238</v>
      </c>
      <c r="J3849" s="2" t="s">
        <v>19239</v>
      </c>
      <c r="K3849" s="2" t="s">
        <v>60</v>
      </c>
      <c r="L3849" s="2">
        <v>994</v>
      </c>
      <c r="M3849" s="2" t="s">
        <v>6414</v>
      </c>
      <c r="N3849" s="2" t="s">
        <v>19240</v>
      </c>
      <c r="O3849" s="2" t="s">
        <v>19241</v>
      </c>
      <c r="P3849" s="2" t="s">
        <v>24</v>
      </c>
      <c r="Q3849" s="2" t="s">
        <v>19242</v>
      </c>
      <c r="R3849" s="2">
        <v>0</v>
      </c>
    </row>
    <row r="3850" spans="1:18" s="2" customFormat="1" x14ac:dyDescent="0.25">
      <c r="A3850" s="2" t="s">
        <v>18</v>
      </c>
      <c r="B3850" s="2" t="s">
        <v>19243</v>
      </c>
      <c r="C3850" s="2" t="s">
        <v>54</v>
      </c>
      <c r="D3850" s="2" t="s">
        <v>19244</v>
      </c>
      <c r="E3850" s="2">
        <v>13198</v>
      </c>
      <c r="F3850" s="2" t="s">
        <v>84</v>
      </c>
      <c r="G3850" s="2" t="s">
        <v>85</v>
      </c>
      <c r="H3850" s="2" t="s">
        <v>35</v>
      </c>
      <c r="I3850" s="2" t="s">
        <v>19245</v>
      </c>
      <c r="J3850" s="2" t="s">
        <v>20</v>
      </c>
      <c r="K3850" s="2" t="s">
        <v>21</v>
      </c>
      <c r="L3850" s="2">
        <v>222</v>
      </c>
      <c r="M3850" s="2" t="s">
        <v>13782</v>
      </c>
      <c r="N3850" s="2" t="s">
        <v>19240</v>
      </c>
      <c r="O3850" s="2" t="s">
        <v>19246</v>
      </c>
      <c r="P3850" s="2" t="s">
        <v>24</v>
      </c>
      <c r="Q3850" s="2" t="s">
        <v>19247</v>
      </c>
      <c r="R3850" s="2">
        <v>0</v>
      </c>
    </row>
    <row r="3851" spans="1:18" s="2" customFormat="1" x14ac:dyDescent="0.25">
      <c r="A3851" s="2" t="s">
        <v>18</v>
      </c>
      <c r="B3851" s="2" t="s">
        <v>19248</v>
      </c>
      <c r="C3851" s="2" t="s">
        <v>54</v>
      </c>
      <c r="D3851" s="2" t="s">
        <v>19249</v>
      </c>
      <c r="E3851" s="2">
        <v>13198</v>
      </c>
      <c r="F3851" s="2" t="s">
        <v>84</v>
      </c>
      <c r="G3851" s="2" t="s">
        <v>85</v>
      </c>
      <c r="H3851" s="2" t="s">
        <v>312</v>
      </c>
      <c r="I3851" s="2" t="s">
        <v>19250</v>
      </c>
      <c r="J3851" s="2" t="s">
        <v>20</v>
      </c>
      <c r="K3851" s="2" t="s">
        <v>21</v>
      </c>
      <c r="L3851" s="2">
        <v>967</v>
      </c>
      <c r="M3851" s="2" t="s">
        <v>13700</v>
      </c>
      <c r="N3851" s="2" t="s">
        <v>19240</v>
      </c>
      <c r="O3851" s="2" t="s">
        <v>19251</v>
      </c>
      <c r="P3851" s="2" t="s">
        <v>24</v>
      </c>
      <c r="Q3851" s="2" t="s">
        <v>19252</v>
      </c>
      <c r="R3851" s="2">
        <v>0</v>
      </c>
    </row>
    <row r="3852" spans="1:18" s="2" customFormat="1" x14ac:dyDescent="0.25">
      <c r="A3852" s="2" t="s">
        <v>18</v>
      </c>
      <c r="B3852" s="2" t="s">
        <v>19253</v>
      </c>
      <c r="C3852" s="2" t="s">
        <v>54</v>
      </c>
      <c r="D3852" s="2" t="s">
        <v>19254</v>
      </c>
      <c r="E3852" s="2">
        <v>13198</v>
      </c>
      <c r="F3852" s="2" t="s">
        <v>9433</v>
      </c>
      <c r="G3852" s="2" t="s">
        <v>9434</v>
      </c>
      <c r="H3852" s="2" t="s">
        <v>92</v>
      </c>
      <c r="I3852" s="2" t="s">
        <v>9435</v>
      </c>
      <c r="J3852" s="2" t="s">
        <v>19255</v>
      </c>
      <c r="K3852" s="2" t="s">
        <v>26</v>
      </c>
      <c r="L3852" s="2">
        <v>1618</v>
      </c>
      <c r="M3852" s="2" t="s">
        <v>135</v>
      </c>
      <c r="N3852" s="2" t="s">
        <v>19240</v>
      </c>
      <c r="O3852" s="2" t="s">
        <v>19256</v>
      </c>
      <c r="P3852" s="2" t="s">
        <v>24</v>
      </c>
      <c r="Q3852" s="2" t="s">
        <v>9437</v>
      </c>
      <c r="R3852" s="2">
        <v>0</v>
      </c>
    </row>
    <row r="3853" spans="1:18" s="2" customFormat="1" x14ac:dyDescent="0.25">
      <c r="A3853" s="2" t="s">
        <v>18</v>
      </c>
      <c r="B3853" s="2" t="s">
        <v>19257</v>
      </c>
      <c r="C3853" s="2" t="s">
        <v>54</v>
      </c>
      <c r="D3853" s="2" t="s">
        <v>19258</v>
      </c>
      <c r="E3853" s="2">
        <v>13198</v>
      </c>
      <c r="F3853" s="2" t="s">
        <v>84</v>
      </c>
      <c r="G3853" s="2" t="s">
        <v>85</v>
      </c>
      <c r="H3853" s="2" t="s">
        <v>35</v>
      </c>
      <c r="I3853" s="2" t="s">
        <v>14331</v>
      </c>
      <c r="J3853" s="2" t="s">
        <v>14332</v>
      </c>
      <c r="K3853" s="2" t="s">
        <v>60</v>
      </c>
      <c r="L3853" s="2">
        <v>911</v>
      </c>
      <c r="M3853" s="2" t="s">
        <v>9888</v>
      </c>
      <c r="N3853" s="2" t="s">
        <v>19240</v>
      </c>
      <c r="O3853" s="2" t="s">
        <v>19259</v>
      </c>
      <c r="P3853" s="2" t="s">
        <v>24</v>
      </c>
      <c r="Q3853" s="2" t="s">
        <v>14334</v>
      </c>
      <c r="R3853" s="2">
        <v>0</v>
      </c>
    </row>
    <row r="3854" spans="1:18" s="2" customFormat="1" x14ac:dyDescent="0.25">
      <c r="A3854" s="2" t="s">
        <v>18</v>
      </c>
      <c r="B3854" s="2" t="s">
        <v>19260</v>
      </c>
      <c r="C3854" s="2" t="s">
        <v>54</v>
      </c>
      <c r="D3854" s="2" t="s">
        <v>19261</v>
      </c>
      <c r="E3854" s="2">
        <v>13198</v>
      </c>
      <c r="F3854" s="2" t="s">
        <v>331</v>
      </c>
      <c r="G3854" s="2" t="s">
        <v>332</v>
      </c>
      <c r="H3854" s="2" t="s">
        <v>312</v>
      </c>
      <c r="I3854" s="2" t="s">
        <v>19262</v>
      </c>
      <c r="J3854" s="2" t="s">
        <v>19263</v>
      </c>
      <c r="K3854" s="2" t="s">
        <v>60</v>
      </c>
      <c r="L3854" s="2">
        <v>1330</v>
      </c>
      <c r="M3854" s="2" t="s">
        <v>13333</v>
      </c>
      <c r="N3854" s="2" t="s">
        <v>19240</v>
      </c>
      <c r="O3854" s="2" t="s">
        <v>19264</v>
      </c>
      <c r="P3854" s="2" t="s">
        <v>24</v>
      </c>
      <c r="Q3854" s="2" t="s">
        <v>19265</v>
      </c>
      <c r="R3854" s="2">
        <v>0</v>
      </c>
    </row>
    <row r="3855" spans="1:18" s="2" customFormat="1" x14ac:dyDescent="0.25">
      <c r="A3855" s="2" t="s">
        <v>18</v>
      </c>
      <c r="B3855" s="2" t="s">
        <v>19266</v>
      </c>
      <c r="C3855" s="2" t="s">
        <v>54</v>
      </c>
      <c r="D3855" s="2" t="s">
        <v>19267</v>
      </c>
      <c r="E3855" s="2">
        <v>13198</v>
      </c>
      <c r="F3855" s="2" t="s">
        <v>331</v>
      </c>
      <c r="G3855" s="2" t="s">
        <v>332</v>
      </c>
      <c r="H3855" s="2" t="s">
        <v>17131</v>
      </c>
      <c r="I3855" s="2" t="s">
        <v>19268</v>
      </c>
      <c r="J3855" s="2" t="s">
        <v>19269</v>
      </c>
      <c r="K3855" s="2" t="s">
        <v>60</v>
      </c>
      <c r="L3855" s="2">
        <v>2140</v>
      </c>
      <c r="M3855" s="2" t="s">
        <v>150</v>
      </c>
      <c r="N3855" s="2" t="s">
        <v>19240</v>
      </c>
      <c r="O3855" s="2" t="s">
        <v>19270</v>
      </c>
      <c r="P3855" s="2" t="s">
        <v>24</v>
      </c>
      <c r="Q3855" s="2" t="s">
        <v>19271</v>
      </c>
      <c r="R3855" s="2">
        <v>0</v>
      </c>
    </row>
    <row r="3856" spans="1:18" s="2" customFormat="1" x14ac:dyDescent="0.25">
      <c r="A3856" s="2" t="s">
        <v>18</v>
      </c>
      <c r="B3856" s="2" t="s">
        <v>19272</v>
      </c>
      <c r="C3856" s="2" t="s">
        <v>54</v>
      </c>
      <c r="D3856" s="2" t="s">
        <v>19273</v>
      </c>
      <c r="E3856" s="2">
        <v>13198</v>
      </c>
      <c r="F3856" s="2" t="s">
        <v>528</v>
      </c>
      <c r="G3856" s="2" t="s">
        <v>529</v>
      </c>
      <c r="H3856" s="2" t="s">
        <v>77</v>
      </c>
      <c r="I3856" s="2" t="s">
        <v>6428</v>
      </c>
      <c r="J3856" s="2" t="s">
        <v>6429</v>
      </c>
      <c r="K3856" s="2" t="s">
        <v>26</v>
      </c>
      <c r="L3856" s="2">
        <v>1642</v>
      </c>
      <c r="M3856" s="2" t="s">
        <v>150</v>
      </c>
      <c r="N3856" s="2" t="s">
        <v>19240</v>
      </c>
      <c r="O3856" s="2" t="s">
        <v>19274</v>
      </c>
      <c r="P3856" s="2" t="s">
        <v>24</v>
      </c>
      <c r="Q3856" s="2" t="s">
        <v>6431</v>
      </c>
      <c r="R3856" s="2">
        <v>0</v>
      </c>
    </row>
    <row r="3857" spans="1:18" s="2" customFormat="1" x14ac:dyDescent="0.25">
      <c r="A3857" s="2" t="s">
        <v>18</v>
      </c>
      <c r="B3857" s="2" t="s">
        <v>19275</v>
      </c>
      <c r="C3857" s="2" t="s">
        <v>54</v>
      </c>
      <c r="D3857" s="2" t="s">
        <v>19276</v>
      </c>
      <c r="E3857" s="2">
        <v>13198</v>
      </c>
      <c r="F3857" s="2" t="s">
        <v>601</v>
      </c>
      <c r="G3857" s="2" t="s">
        <v>602</v>
      </c>
      <c r="H3857" s="2" t="s">
        <v>43</v>
      </c>
      <c r="I3857" s="2" t="s">
        <v>5062</v>
      </c>
      <c r="J3857" s="2" t="s">
        <v>15069</v>
      </c>
      <c r="K3857" s="2" t="s">
        <v>36</v>
      </c>
      <c r="L3857" s="2">
        <v>1037</v>
      </c>
      <c r="M3857" s="2" t="s">
        <v>150</v>
      </c>
      <c r="N3857" s="2" t="s">
        <v>19240</v>
      </c>
      <c r="O3857" s="2" t="s">
        <v>19277</v>
      </c>
      <c r="P3857" s="2" t="s">
        <v>24</v>
      </c>
      <c r="Q3857" s="2" t="s">
        <v>5064</v>
      </c>
      <c r="R3857" s="2">
        <v>0</v>
      </c>
    </row>
    <row r="3858" spans="1:18" s="2" customFormat="1" x14ac:dyDescent="0.25">
      <c r="A3858" s="2" t="s">
        <v>18</v>
      </c>
      <c r="B3858" s="2" t="s">
        <v>19278</v>
      </c>
      <c r="C3858" s="2" t="s">
        <v>54</v>
      </c>
      <c r="D3858" s="2" t="s">
        <v>19279</v>
      </c>
      <c r="E3858" s="2">
        <v>13198</v>
      </c>
      <c r="F3858" s="2" t="s">
        <v>601</v>
      </c>
      <c r="G3858" s="2" t="s">
        <v>602</v>
      </c>
      <c r="H3858" s="2" t="s">
        <v>35</v>
      </c>
      <c r="I3858" s="2" t="s">
        <v>19280</v>
      </c>
      <c r="J3858" s="2" t="s">
        <v>20</v>
      </c>
      <c r="K3858" s="2" t="s">
        <v>21</v>
      </c>
      <c r="L3858" s="2">
        <v>630</v>
      </c>
      <c r="M3858" s="2" t="s">
        <v>15636</v>
      </c>
      <c r="N3858" s="2" t="s">
        <v>19240</v>
      </c>
      <c r="O3858" s="2" t="s">
        <v>19281</v>
      </c>
      <c r="P3858" s="2" t="s">
        <v>24</v>
      </c>
      <c r="Q3858" s="2" t="s">
        <v>19282</v>
      </c>
      <c r="R3858" s="2">
        <v>0</v>
      </c>
    </row>
    <row r="3859" spans="1:18" s="2" customFormat="1" x14ac:dyDescent="0.25">
      <c r="A3859" s="2" t="s">
        <v>18</v>
      </c>
      <c r="B3859" s="2" t="s">
        <v>19283</v>
      </c>
      <c r="C3859" s="2" t="s">
        <v>54</v>
      </c>
      <c r="D3859" s="2" t="s">
        <v>19284</v>
      </c>
      <c r="E3859" s="2">
        <v>13198</v>
      </c>
      <c r="F3859" s="2" t="s">
        <v>1261</v>
      </c>
      <c r="G3859" s="2" t="s">
        <v>1262</v>
      </c>
      <c r="H3859" s="2" t="s">
        <v>19</v>
      </c>
      <c r="I3859" s="2" t="s">
        <v>19285</v>
      </c>
      <c r="J3859" s="2" t="s">
        <v>20</v>
      </c>
      <c r="K3859" s="2" t="s">
        <v>21</v>
      </c>
      <c r="L3859" s="2">
        <v>1014</v>
      </c>
      <c r="M3859" s="2" t="s">
        <v>15456</v>
      </c>
      <c r="N3859" s="2" t="s">
        <v>19240</v>
      </c>
      <c r="O3859" s="2" t="s">
        <v>19286</v>
      </c>
      <c r="P3859" s="2" t="s">
        <v>24</v>
      </c>
      <c r="Q3859" s="2" t="s">
        <v>19287</v>
      </c>
      <c r="R3859" s="2">
        <v>0</v>
      </c>
    </row>
    <row r="3860" spans="1:18" s="2" customFormat="1" x14ac:dyDescent="0.25">
      <c r="A3860" s="2" t="s">
        <v>18</v>
      </c>
      <c r="B3860" s="2" t="s">
        <v>19288</v>
      </c>
      <c r="C3860" s="2" t="s">
        <v>54</v>
      </c>
      <c r="D3860" s="2" t="s">
        <v>19289</v>
      </c>
      <c r="E3860" s="2">
        <v>13198</v>
      </c>
      <c r="F3860" s="2" t="s">
        <v>1261</v>
      </c>
      <c r="G3860" s="2" t="s">
        <v>1262</v>
      </c>
      <c r="H3860" s="2" t="s">
        <v>33</v>
      </c>
      <c r="I3860" s="2" t="s">
        <v>19290</v>
      </c>
      <c r="J3860" s="2" t="s">
        <v>20</v>
      </c>
      <c r="K3860" s="2" t="s">
        <v>21</v>
      </c>
      <c r="L3860" s="2">
        <v>559</v>
      </c>
      <c r="M3860" s="2" t="s">
        <v>12611</v>
      </c>
      <c r="N3860" s="2" t="s">
        <v>19240</v>
      </c>
      <c r="O3860" s="2" t="s">
        <v>19291</v>
      </c>
      <c r="P3860" s="2" t="s">
        <v>24</v>
      </c>
      <c r="Q3860" s="2" t="s">
        <v>19292</v>
      </c>
      <c r="R3860" s="2">
        <v>0</v>
      </c>
    </row>
    <row r="3861" spans="1:18" s="2" customFormat="1" x14ac:dyDescent="0.25">
      <c r="A3861" s="2" t="s">
        <v>18</v>
      </c>
      <c r="B3861" s="2" t="s">
        <v>19293</v>
      </c>
      <c r="C3861" s="2" t="s">
        <v>54</v>
      </c>
      <c r="D3861" s="2" t="s">
        <v>19294</v>
      </c>
      <c r="E3861" s="2">
        <v>13198</v>
      </c>
      <c r="F3861" s="2" t="s">
        <v>19295</v>
      </c>
      <c r="G3861" s="2" t="s">
        <v>19296</v>
      </c>
      <c r="H3861" s="2" t="s">
        <v>91</v>
      </c>
      <c r="I3861" s="2" t="s">
        <v>19297</v>
      </c>
      <c r="J3861" s="2" t="s">
        <v>19298</v>
      </c>
      <c r="K3861" s="2" t="s">
        <v>26</v>
      </c>
      <c r="L3861" s="2">
        <v>7400</v>
      </c>
      <c r="M3861" s="2" t="s">
        <v>104</v>
      </c>
      <c r="N3861" s="2" t="s">
        <v>19240</v>
      </c>
      <c r="O3861" s="2" t="s">
        <v>19299</v>
      </c>
      <c r="P3861" s="2" t="s">
        <v>24</v>
      </c>
      <c r="Q3861" s="2" t="s">
        <v>19300</v>
      </c>
      <c r="R3861" s="2">
        <v>0</v>
      </c>
    </row>
    <row r="3862" spans="1:18" s="2" customFormat="1" x14ac:dyDescent="0.25">
      <c r="A3862" s="2" t="s">
        <v>18</v>
      </c>
      <c r="B3862" s="2" t="s">
        <v>19301</v>
      </c>
      <c r="C3862" s="2" t="s">
        <v>54</v>
      </c>
      <c r="D3862" s="2" t="s">
        <v>19302</v>
      </c>
      <c r="E3862" s="2">
        <v>13198</v>
      </c>
      <c r="F3862" s="2" t="s">
        <v>1261</v>
      </c>
      <c r="G3862" s="2" t="s">
        <v>1262</v>
      </c>
      <c r="H3862" s="2" t="s">
        <v>19</v>
      </c>
      <c r="I3862" s="2" t="s">
        <v>19303</v>
      </c>
      <c r="J3862" s="2" t="s">
        <v>19304</v>
      </c>
      <c r="K3862" s="2" t="s">
        <v>21</v>
      </c>
      <c r="L3862" s="2">
        <v>950</v>
      </c>
      <c r="M3862" s="2" t="s">
        <v>14103</v>
      </c>
      <c r="N3862" s="2" t="s">
        <v>19240</v>
      </c>
      <c r="O3862" s="2" t="s">
        <v>19305</v>
      </c>
      <c r="P3862" s="2" t="s">
        <v>24</v>
      </c>
      <c r="Q3862" s="2" t="s">
        <v>19306</v>
      </c>
      <c r="R3862" s="2">
        <v>0</v>
      </c>
    </row>
    <row r="3863" spans="1:18" s="2" customFormat="1" x14ac:dyDescent="0.25">
      <c r="A3863" s="2" t="s">
        <v>18</v>
      </c>
      <c r="B3863" s="2" t="s">
        <v>19307</v>
      </c>
      <c r="C3863" s="2" t="s">
        <v>54</v>
      </c>
      <c r="D3863" s="2" t="s">
        <v>19308</v>
      </c>
      <c r="E3863" s="2">
        <v>13198</v>
      </c>
      <c r="F3863" s="2" t="s">
        <v>601</v>
      </c>
      <c r="G3863" s="2" t="s">
        <v>602</v>
      </c>
      <c r="H3863" s="2" t="s">
        <v>35</v>
      </c>
      <c r="I3863" s="2" t="s">
        <v>19309</v>
      </c>
      <c r="J3863" s="2" t="s">
        <v>19310</v>
      </c>
      <c r="K3863" s="2" t="s">
        <v>21</v>
      </c>
      <c r="L3863" s="2">
        <v>492</v>
      </c>
      <c r="M3863" s="2" t="s">
        <v>13700</v>
      </c>
      <c r="N3863" s="2" t="s">
        <v>19240</v>
      </c>
      <c r="O3863" s="2" t="s">
        <v>19311</v>
      </c>
      <c r="P3863" s="2" t="s">
        <v>24</v>
      </c>
      <c r="Q3863" s="2" t="s">
        <v>19312</v>
      </c>
      <c r="R3863" s="2">
        <v>0</v>
      </c>
    </row>
    <row r="3864" spans="1:18" s="2" customFormat="1" x14ac:dyDescent="0.25">
      <c r="A3864" s="2" t="s">
        <v>18</v>
      </c>
      <c r="B3864" s="2" t="s">
        <v>19313</v>
      </c>
      <c r="C3864" s="2" t="s">
        <v>54</v>
      </c>
      <c r="D3864" s="2" t="s">
        <v>19314</v>
      </c>
      <c r="E3864" s="2">
        <v>13198</v>
      </c>
      <c r="F3864" s="2" t="s">
        <v>783</v>
      </c>
      <c r="G3864" s="2" t="s">
        <v>784</v>
      </c>
      <c r="H3864" s="2" t="s">
        <v>116</v>
      </c>
      <c r="I3864" s="2" t="s">
        <v>19315</v>
      </c>
      <c r="J3864" s="2" t="s">
        <v>20</v>
      </c>
      <c r="K3864" s="2" t="s">
        <v>21</v>
      </c>
      <c r="L3864" s="2">
        <v>953</v>
      </c>
      <c r="M3864" s="2" t="s">
        <v>14581</v>
      </c>
      <c r="N3864" s="2" t="s">
        <v>19240</v>
      </c>
      <c r="O3864" s="2" t="s">
        <v>19316</v>
      </c>
      <c r="P3864" s="2" t="s">
        <v>24</v>
      </c>
      <c r="Q3864" s="2" t="s">
        <v>19317</v>
      </c>
      <c r="R3864" s="2">
        <v>0</v>
      </c>
    </row>
    <row r="3865" spans="1:18" s="2" customFormat="1" x14ac:dyDescent="0.25">
      <c r="A3865" s="2" t="s">
        <v>18</v>
      </c>
      <c r="B3865" s="2" t="s">
        <v>19318</v>
      </c>
      <c r="C3865" s="2" t="s">
        <v>54</v>
      </c>
      <c r="D3865" s="2" t="s">
        <v>19319</v>
      </c>
      <c r="E3865" s="2">
        <v>13198</v>
      </c>
      <c r="F3865" s="2" t="s">
        <v>783</v>
      </c>
      <c r="G3865" s="2" t="s">
        <v>784</v>
      </c>
      <c r="H3865" s="2" t="s">
        <v>35</v>
      </c>
      <c r="I3865" s="2" t="s">
        <v>19320</v>
      </c>
      <c r="J3865" s="2" t="s">
        <v>20</v>
      </c>
      <c r="K3865" s="2" t="s">
        <v>21</v>
      </c>
      <c r="L3865" s="2">
        <v>980</v>
      </c>
      <c r="M3865" s="2" t="s">
        <v>16012</v>
      </c>
      <c r="N3865" s="2" t="s">
        <v>19240</v>
      </c>
      <c r="O3865" s="2" t="s">
        <v>19321</v>
      </c>
      <c r="P3865" s="2" t="s">
        <v>24</v>
      </c>
      <c r="Q3865" s="2" t="s">
        <v>19322</v>
      </c>
      <c r="R3865" s="2">
        <v>0</v>
      </c>
    </row>
    <row r="3866" spans="1:18" s="2" customFormat="1" x14ac:dyDescent="0.25">
      <c r="A3866" s="2" t="s">
        <v>18</v>
      </c>
      <c r="B3866" s="2" t="s">
        <v>19323</v>
      </c>
      <c r="C3866" s="2" t="s">
        <v>54</v>
      </c>
      <c r="D3866" s="2" t="s">
        <v>19324</v>
      </c>
      <c r="E3866" s="2">
        <v>13198</v>
      </c>
      <c r="F3866" s="2" t="s">
        <v>5279</v>
      </c>
      <c r="G3866" s="2" t="s">
        <v>5280</v>
      </c>
      <c r="H3866" s="2" t="s">
        <v>77</v>
      </c>
      <c r="I3866" s="2" t="s">
        <v>19325</v>
      </c>
      <c r="J3866" s="2" t="s">
        <v>20</v>
      </c>
      <c r="K3866" s="2" t="s">
        <v>60</v>
      </c>
      <c r="L3866" s="2">
        <v>980</v>
      </c>
      <c r="M3866" s="2" t="s">
        <v>10374</v>
      </c>
      <c r="N3866" s="2" t="s">
        <v>19240</v>
      </c>
      <c r="O3866" s="2" t="s">
        <v>19326</v>
      </c>
      <c r="P3866" s="2" t="s">
        <v>24</v>
      </c>
      <c r="Q3866" s="2" t="s">
        <v>19327</v>
      </c>
      <c r="R3866" s="2">
        <v>0</v>
      </c>
    </row>
    <row r="3867" spans="1:18" s="2" customFormat="1" x14ac:dyDescent="0.25">
      <c r="A3867" s="2" t="s">
        <v>18</v>
      </c>
      <c r="B3867" s="2" t="s">
        <v>19328</v>
      </c>
      <c r="C3867" s="2" t="s">
        <v>54</v>
      </c>
      <c r="D3867" s="2" t="s">
        <v>19329</v>
      </c>
      <c r="E3867" s="2">
        <v>13198</v>
      </c>
      <c r="F3867" s="2" t="s">
        <v>5279</v>
      </c>
      <c r="G3867" s="2" t="s">
        <v>5280</v>
      </c>
      <c r="H3867" s="2" t="s">
        <v>77</v>
      </c>
      <c r="I3867" s="2" t="s">
        <v>19330</v>
      </c>
      <c r="J3867" s="2" t="s">
        <v>19331</v>
      </c>
      <c r="K3867" s="2" t="s">
        <v>26</v>
      </c>
      <c r="L3867" s="2">
        <v>875</v>
      </c>
      <c r="M3867" s="2" t="s">
        <v>150</v>
      </c>
      <c r="N3867" s="2" t="s">
        <v>19240</v>
      </c>
      <c r="O3867" s="2" t="s">
        <v>19332</v>
      </c>
      <c r="P3867" s="2" t="s">
        <v>24</v>
      </c>
      <c r="Q3867" s="2" t="s">
        <v>19333</v>
      </c>
      <c r="R3867" s="2">
        <v>0</v>
      </c>
    </row>
    <row r="3868" spans="1:18" s="2" customFormat="1" x14ac:dyDescent="0.25">
      <c r="A3868" s="2" t="s">
        <v>18</v>
      </c>
      <c r="B3868" s="2" t="s">
        <v>19334</v>
      </c>
      <c r="C3868" s="2" t="s">
        <v>54</v>
      </c>
      <c r="D3868" s="2" t="s">
        <v>19335</v>
      </c>
      <c r="E3868" s="2">
        <v>13198</v>
      </c>
      <c r="F3868" s="2" t="s">
        <v>11435</v>
      </c>
      <c r="G3868" s="2" t="s">
        <v>11436</v>
      </c>
      <c r="H3868" s="2" t="s">
        <v>69</v>
      </c>
      <c r="I3868" s="2" t="s">
        <v>19336</v>
      </c>
      <c r="J3868" s="2" t="s">
        <v>19337</v>
      </c>
      <c r="K3868" s="2" t="s">
        <v>26</v>
      </c>
      <c r="L3868" s="2">
        <v>3869</v>
      </c>
      <c r="M3868" s="2" t="s">
        <v>847</v>
      </c>
      <c r="N3868" s="2" t="s">
        <v>19240</v>
      </c>
      <c r="O3868" s="2" t="s">
        <v>19338</v>
      </c>
      <c r="P3868" s="2" t="s">
        <v>24</v>
      </c>
      <c r="Q3868" s="2" t="s">
        <v>19339</v>
      </c>
      <c r="R3868" s="2">
        <v>0</v>
      </c>
    </row>
    <row r="3869" spans="1:18" s="2" customFormat="1" x14ac:dyDescent="0.25">
      <c r="A3869" s="2" t="s">
        <v>18</v>
      </c>
      <c r="B3869" s="2" t="s">
        <v>19340</v>
      </c>
      <c r="C3869" s="2" t="s">
        <v>54</v>
      </c>
      <c r="D3869" s="2" t="s">
        <v>19341</v>
      </c>
      <c r="E3869" s="2">
        <v>13198</v>
      </c>
      <c r="F3869" s="2" t="s">
        <v>633</v>
      </c>
      <c r="G3869" s="2" t="s">
        <v>634</v>
      </c>
      <c r="H3869" s="2" t="s">
        <v>106</v>
      </c>
      <c r="I3869" s="2" t="s">
        <v>10082</v>
      </c>
      <c r="J3869" s="2" t="s">
        <v>19342</v>
      </c>
      <c r="K3869" s="2" t="s">
        <v>36</v>
      </c>
      <c r="L3869" s="2">
        <v>5312</v>
      </c>
      <c r="M3869" s="2" t="s">
        <v>23</v>
      </c>
      <c r="N3869" s="2" t="s">
        <v>19240</v>
      </c>
      <c r="O3869" s="2" t="s">
        <v>19343</v>
      </c>
      <c r="P3869" s="2" t="s">
        <v>24</v>
      </c>
      <c r="Q3869" s="2" t="s">
        <v>10085</v>
      </c>
      <c r="R3869" s="2">
        <v>0</v>
      </c>
    </row>
    <row r="3870" spans="1:18" s="2" customFormat="1" x14ac:dyDescent="0.25">
      <c r="A3870" s="2" t="s">
        <v>18</v>
      </c>
      <c r="B3870" s="2" t="s">
        <v>19344</v>
      </c>
      <c r="C3870" s="2" t="s">
        <v>54</v>
      </c>
      <c r="D3870" s="2" t="s">
        <v>19345</v>
      </c>
      <c r="E3870" s="2">
        <v>13198</v>
      </c>
      <c r="F3870" s="2" t="s">
        <v>331</v>
      </c>
      <c r="G3870" s="2" t="s">
        <v>332</v>
      </c>
      <c r="H3870" s="2" t="s">
        <v>312</v>
      </c>
      <c r="I3870" s="2" t="s">
        <v>9644</v>
      </c>
      <c r="J3870" s="2" t="s">
        <v>19346</v>
      </c>
      <c r="K3870" s="2" t="s">
        <v>36</v>
      </c>
      <c r="L3870" s="2">
        <v>3378</v>
      </c>
      <c r="M3870" s="2" t="s">
        <v>2653</v>
      </c>
      <c r="N3870" s="2" t="s">
        <v>19240</v>
      </c>
      <c r="O3870" s="2" t="s">
        <v>19347</v>
      </c>
      <c r="P3870" s="2" t="s">
        <v>24</v>
      </c>
      <c r="Q3870" s="2" t="s">
        <v>9646</v>
      </c>
      <c r="R3870" s="2">
        <v>0</v>
      </c>
    </row>
    <row r="3871" spans="1:18" s="2" customFormat="1" x14ac:dyDescent="0.25">
      <c r="A3871" s="2" t="s">
        <v>18</v>
      </c>
      <c r="B3871" s="2" t="s">
        <v>19348</v>
      </c>
      <c r="C3871" s="2" t="s">
        <v>54</v>
      </c>
      <c r="D3871" s="2" t="s">
        <v>19349</v>
      </c>
      <c r="E3871" s="2">
        <v>13198</v>
      </c>
      <c r="F3871" s="2" t="s">
        <v>11435</v>
      </c>
      <c r="G3871" s="2" t="s">
        <v>11436</v>
      </c>
      <c r="H3871" s="2" t="s">
        <v>47</v>
      </c>
      <c r="I3871" s="2" t="s">
        <v>19350</v>
      </c>
      <c r="J3871" s="2" t="s">
        <v>20</v>
      </c>
      <c r="K3871" s="2" t="s">
        <v>21</v>
      </c>
      <c r="L3871" s="2">
        <v>731</v>
      </c>
      <c r="M3871" s="2" t="s">
        <v>13782</v>
      </c>
      <c r="N3871" s="2" t="s">
        <v>19240</v>
      </c>
      <c r="O3871" s="2" t="s">
        <v>19351</v>
      </c>
      <c r="P3871" s="2" t="s">
        <v>24</v>
      </c>
      <c r="Q3871" s="2" t="s">
        <v>19352</v>
      </c>
      <c r="R3871" s="2">
        <v>0</v>
      </c>
    </row>
    <row r="3872" spans="1:18" s="2" customFormat="1" x14ac:dyDescent="0.25">
      <c r="A3872" s="2" t="s">
        <v>18</v>
      </c>
      <c r="B3872" s="2" t="s">
        <v>19353</v>
      </c>
      <c r="C3872" s="2" t="s">
        <v>54</v>
      </c>
      <c r="D3872" s="2" t="s">
        <v>19354</v>
      </c>
      <c r="E3872" s="2">
        <v>13198</v>
      </c>
      <c r="F3872" s="2" t="s">
        <v>9339</v>
      </c>
      <c r="G3872" s="2" t="s">
        <v>9340</v>
      </c>
      <c r="H3872" s="2" t="s">
        <v>43</v>
      </c>
      <c r="I3872" s="2" t="s">
        <v>9341</v>
      </c>
      <c r="J3872" s="2" t="s">
        <v>19355</v>
      </c>
      <c r="K3872" s="2" t="s">
        <v>36</v>
      </c>
      <c r="L3872" s="2">
        <v>5274</v>
      </c>
      <c r="M3872" s="2" t="s">
        <v>32</v>
      </c>
      <c r="N3872" s="2" t="s">
        <v>19240</v>
      </c>
      <c r="O3872" s="2" t="s">
        <v>19356</v>
      </c>
      <c r="P3872" s="2" t="s">
        <v>24</v>
      </c>
      <c r="Q3872" s="2" t="s">
        <v>9343</v>
      </c>
      <c r="R3872" s="2">
        <v>0</v>
      </c>
    </row>
    <row r="3873" spans="1:18" s="2" customFormat="1" x14ac:dyDescent="0.25">
      <c r="A3873" s="2" t="s">
        <v>18</v>
      </c>
      <c r="B3873" s="2" t="s">
        <v>19357</v>
      </c>
      <c r="C3873" s="2" t="s">
        <v>54</v>
      </c>
      <c r="D3873" s="2" t="s">
        <v>19358</v>
      </c>
      <c r="E3873" s="2">
        <v>13198</v>
      </c>
      <c r="F3873" s="2" t="s">
        <v>19359</v>
      </c>
      <c r="G3873" s="2" t="s">
        <v>19360</v>
      </c>
      <c r="H3873" s="2" t="s">
        <v>28</v>
      </c>
      <c r="I3873" s="2" t="s">
        <v>19361</v>
      </c>
      <c r="J3873" s="2" t="s">
        <v>19362</v>
      </c>
      <c r="K3873" s="2" t="s">
        <v>26</v>
      </c>
      <c r="L3873" s="2">
        <v>6170</v>
      </c>
      <c r="M3873" s="2" t="s">
        <v>563</v>
      </c>
      <c r="N3873" s="2" t="s">
        <v>19240</v>
      </c>
      <c r="O3873" s="2" t="s">
        <v>19363</v>
      </c>
      <c r="P3873" s="2" t="s">
        <v>24</v>
      </c>
      <c r="Q3873" s="2" t="s">
        <v>19364</v>
      </c>
      <c r="R3873" s="2">
        <v>0</v>
      </c>
    </row>
    <row r="3874" spans="1:18" s="2" customFormat="1" x14ac:dyDescent="0.25">
      <c r="A3874" s="2" t="s">
        <v>18</v>
      </c>
      <c r="B3874" s="2" t="s">
        <v>19365</v>
      </c>
      <c r="C3874" s="2" t="s">
        <v>54</v>
      </c>
      <c r="D3874" s="2" t="s">
        <v>19366</v>
      </c>
      <c r="E3874" s="2">
        <v>13198</v>
      </c>
      <c r="F3874" s="2" t="s">
        <v>84</v>
      </c>
      <c r="G3874" s="2" t="s">
        <v>85</v>
      </c>
      <c r="H3874" s="2" t="s">
        <v>25</v>
      </c>
      <c r="I3874" s="2" t="s">
        <v>19367</v>
      </c>
      <c r="J3874" s="2" t="s">
        <v>19368</v>
      </c>
      <c r="K3874" s="2" t="s">
        <v>21</v>
      </c>
      <c r="L3874" s="2">
        <v>1055</v>
      </c>
      <c r="M3874" s="2" t="s">
        <v>10567</v>
      </c>
      <c r="N3874" s="2" t="s">
        <v>19240</v>
      </c>
      <c r="O3874" s="2" t="s">
        <v>19369</v>
      </c>
      <c r="P3874" s="2" t="s">
        <v>24</v>
      </c>
      <c r="Q3874" s="2" t="s">
        <v>19370</v>
      </c>
      <c r="R3874" s="2">
        <v>0</v>
      </c>
    </row>
    <row r="3875" spans="1:18" s="2" customFormat="1" x14ac:dyDescent="0.25">
      <c r="A3875" s="2" t="s">
        <v>18</v>
      </c>
      <c r="B3875" s="2" t="s">
        <v>19371</v>
      </c>
      <c r="C3875" s="2" t="s">
        <v>54</v>
      </c>
      <c r="D3875" s="2" t="s">
        <v>19372</v>
      </c>
      <c r="E3875" s="2">
        <v>13198</v>
      </c>
      <c r="F3875" s="2" t="s">
        <v>286</v>
      </c>
      <c r="G3875" s="2" t="s">
        <v>287</v>
      </c>
      <c r="H3875" s="2" t="s">
        <v>19</v>
      </c>
      <c r="I3875" s="2" t="s">
        <v>19373</v>
      </c>
      <c r="J3875" s="2" t="s">
        <v>20</v>
      </c>
      <c r="K3875" s="2" t="s">
        <v>60</v>
      </c>
      <c r="L3875" s="2">
        <v>1470</v>
      </c>
      <c r="M3875" s="2" t="s">
        <v>15100</v>
      </c>
      <c r="N3875" s="2" t="s">
        <v>19240</v>
      </c>
      <c r="O3875" s="2" t="s">
        <v>19374</v>
      </c>
      <c r="P3875" s="2" t="s">
        <v>24</v>
      </c>
      <c r="Q3875" s="2" t="s">
        <v>19375</v>
      </c>
      <c r="R3875" s="2">
        <v>0</v>
      </c>
    </row>
    <row r="3876" spans="1:18" s="2" customFormat="1" x14ac:dyDescent="0.25">
      <c r="A3876" s="2" t="s">
        <v>18</v>
      </c>
      <c r="B3876" s="2" t="s">
        <v>19376</v>
      </c>
      <c r="C3876" s="2" t="s">
        <v>54</v>
      </c>
      <c r="D3876" s="2" t="s">
        <v>19377</v>
      </c>
      <c r="E3876" s="2">
        <v>13198</v>
      </c>
      <c r="F3876" s="2" t="s">
        <v>11427</v>
      </c>
      <c r="G3876" s="2" t="s">
        <v>11428</v>
      </c>
      <c r="H3876" s="2" t="s">
        <v>146</v>
      </c>
      <c r="I3876" s="2" t="s">
        <v>19378</v>
      </c>
      <c r="J3876" s="2" t="s">
        <v>20</v>
      </c>
      <c r="K3876" s="2" t="s">
        <v>21</v>
      </c>
      <c r="L3876" s="2">
        <v>476</v>
      </c>
      <c r="M3876" s="2" t="s">
        <v>13333</v>
      </c>
      <c r="N3876" s="2" t="s">
        <v>19240</v>
      </c>
      <c r="O3876" s="2" t="s">
        <v>19379</v>
      </c>
      <c r="P3876" s="2" t="s">
        <v>24</v>
      </c>
      <c r="Q3876" s="2" t="s">
        <v>19380</v>
      </c>
      <c r="R3876" s="2">
        <v>0</v>
      </c>
    </row>
    <row r="3877" spans="1:18" s="2" customFormat="1" x14ac:dyDescent="0.25">
      <c r="A3877" s="2" t="s">
        <v>18</v>
      </c>
      <c r="B3877" s="2" t="s">
        <v>19381</v>
      </c>
      <c r="C3877" s="2" t="s">
        <v>54</v>
      </c>
      <c r="D3877" s="2" t="s">
        <v>19382</v>
      </c>
      <c r="E3877" s="2">
        <v>13198</v>
      </c>
      <c r="F3877" s="2" t="s">
        <v>11427</v>
      </c>
      <c r="G3877" s="2" t="s">
        <v>11428</v>
      </c>
      <c r="H3877" s="2" t="s">
        <v>352</v>
      </c>
      <c r="I3877" s="2" t="s">
        <v>17430</v>
      </c>
      <c r="J3877" s="2" t="s">
        <v>17431</v>
      </c>
      <c r="K3877" s="2" t="s">
        <v>26</v>
      </c>
      <c r="L3877" s="2">
        <v>2166</v>
      </c>
      <c r="M3877" s="2" t="s">
        <v>12018</v>
      </c>
      <c r="N3877" s="2" t="s">
        <v>19240</v>
      </c>
      <c r="O3877" s="2" t="s">
        <v>19383</v>
      </c>
      <c r="P3877" s="2" t="s">
        <v>24</v>
      </c>
      <c r="Q3877" s="2" t="s">
        <v>17433</v>
      </c>
      <c r="R3877" s="2">
        <v>0</v>
      </c>
    </row>
    <row r="3878" spans="1:18" s="2" customFormat="1" x14ac:dyDescent="0.25">
      <c r="A3878" s="2" t="s">
        <v>18</v>
      </c>
      <c r="B3878" s="2" t="s">
        <v>19384</v>
      </c>
      <c r="C3878" s="2" t="s">
        <v>54</v>
      </c>
      <c r="D3878" s="2" t="s">
        <v>19385</v>
      </c>
      <c r="E3878" s="2">
        <v>13198</v>
      </c>
      <c r="F3878" s="2" t="s">
        <v>169</v>
      </c>
      <c r="G3878" s="2" t="s">
        <v>170</v>
      </c>
      <c r="H3878" s="2" t="s">
        <v>43</v>
      </c>
      <c r="I3878" s="2" t="s">
        <v>14343</v>
      </c>
      <c r="J3878" s="2" t="s">
        <v>19386</v>
      </c>
      <c r="K3878" s="2" t="s">
        <v>26</v>
      </c>
      <c r="L3878" s="2">
        <v>2042</v>
      </c>
      <c r="M3878" s="2" t="s">
        <v>10567</v>
      </c>
      <c r="N3878" s="2" t="s">
        <v>19240</v>
      </c>
      <c r="O3878" s="2" t="s">
        <v>19387</v>
      </c>
      <c r="P3878" s="2" t="s">
        <v>24</v>
      </c>
      <c r="Q3878" s="2" t="s">
        <v>14345</v>
      </c>
      <c r="R3878" s="2">
        <v>0</v>
      </c>
    </row>
    <row r="3879" spans="1:18" s="2" customFormat="1" x14ac:dyDescent="0.25">
      <c r="A3879" s="2" t="s">
        <v>18</v>
      </c>
      <c r="B3879" s="2" t="s">
        <v>19388</v>
      </c>
      <c r="C3879" s="2" t="s">
        <v>54</v>
      </c>
      <c r="D3879" s="2" t="s">
        <v>19389</v>
      </c>
      <c r="E3879" s="2">
        <v>13198</v>
      </c>
      <c r="F3879" s="2" t="s">
        <v>11427</v>
      </c>
      <c r="G3879" s="2" t="s">
        <v>11428</v>
      </c>
      <c r="H3879" s="2" t="s">
        <v>77</v>
      </c>
      <c r="I3879" s="2" t="s">
        <v>14818</v>
      </c>
      <c r="J3879" s="2" t="s">
        <v>20</v>
      </c>
      <c r="K3879" s="2" t="s">
        <v>26</v>
      </c>
      <c r="L3879" s="2">
        <v>1366</v>
      </c>
      <c r="M3879" s="2" t="s">
        <v>10702</v>
      </c>
      <c r="N3879" s="2" t="s">
        <v>19240</v>
      </c>
      <c r="O3879" s="2" t="s">
        <v>19390</v>
      </c>
      <c r="P3879" s="2" t="s">
        <v>24</v>
      </c>
      <c r="Q3879" s="2" t="s">
        <v>14820</v>
      </c>
      <c r="R3879" s="2">
        <v>0</v>
      </c>
    </row>
    <row r="3880" spans="1:18" s="2" customFormat="1" x14ac:dyDescent="0.25">
      <c r="A3880" s="2" t="s">
        <v>18</v>
      </c>
      <c r="B3880" s="2" t="s">
        <v>19391</v>
      </c>
      <c r="C3880" s="2" t="s">
        <v>54</v>
      </c>
      <c r="D3880" s="2" t="s">
        <v>19392</v>
      </c>
      <c r="E3880" s="2">
        <v>13198</v>
      </c>
      <c r="F3880" s="2" t="s">
        <v>6030</v>
      </c>
      <c r="G3880" s="2" t="s">
        <v>6031</v>
      </c>
      <c r="H3880" s="2" t="s">
        <v>35</v>
      </c>
      <c r="I3880" s="2" t="s">
        <v>1263</v>
      </c>
      <c r="J3880" s="2" t="s">
        <v>14071</v>
      </c>
      <c r="K3880" s="2" t="s">
        <v>36</v>
      </c>
      <c r="L3880" s="2">
        <v>1181</v>
      </c>
      <c r="M3880" s="2" t="s">
        <v>238</v>
      </c>
      <c r="N3880" s="2" t="s">
        <v>19240</v>
      </c>
      <c r="O3880" s="2" t="s">
        <v>19393</v>
      </c>
      <c r="P3880" s="2" t="s">
        <v>24</v>
      </c>
      <c r="Q3880" s="2" t="s">
        <v>1265</v>
      </c>
      <c r="R3880" s="2">
        <v>0</v>
      </c>
    </row>
    <row r="3881" spans="1:18" s="2" customFormat="1" x14ac:dyDescent="0.25">
      <c r="A3881" s="2" t="s">
        <v>18</v>
      </c>
      <c r="B3881" s="2" t="s">
        <v>19394</v>
      </c>
      <c r="C3881" s="2" t="s">
        <v>54</v>
      </c>
      <c r="D3881" s="2" t="s">
        <v>19395</v>
      </c>
      <c r="E3881" s="2">
        <v>13198</v>
      </c>
      <c r="F3881" s="2" t="s">
        <v>17155</v>
      </c>
      <c r="G3881" s="2" t="s">
        <v>17156</v>
      </c>
      <c r="H3881" s="2" t="s">
        <v>25</v>
      </c>
      <c r="I3881" s="2" t="s">
        <v>17735</v>
      </c>
      <c r="J3881" s="2" t="s">
        <v>20</v>
      </c>
      <c r="K3881" s="2" t="s">
        <v>26</v>
      </c>
      <c r="L3881" s="2">
        <v>2915</v>
      </c>
      <c r="M3881" s="2" t="s">
        <v>10181</v>
      </c>
      <c r="N3881" s="2" t="s">
        <v>19240</v>
      </c>
      <c r="O3881" s="2" t="s">
        <v>19396</v>
      </c>
      <c r="P3881" s="2" t="s">
        <v>24</v>
      </c>
      <c r="Q3881" s="2" t="s">
        <v>17737</v>
      </c>
      <c r="R3881" s="2">
        <v>0</v>
      </c>
    </row>
    <row r="3882" spans="1:18" s="2" customFormat="1" x14ac:dyDescent="0.25">
      <c r="A3882" s="2" t="s">
        <v>18</v>
      </c>
      <c r="B3882" s="2" t="s">
        <v>19397</v>
      </c>
      <c r="C3882" s="2" t="s">
        <v>54</v>
      </c>
      <c r="D3882" s="2" t="s">
        <v>19398</v>
      </c>
      <c r="E3882" s="2">
        <v>13198</v>
      </c>
      <c r="F3882" s="2" t="s">
        <v>601</v>
      </c>
      <c r="G3882" s="2" t="s">
        <v>602</v>
      </c>
      <c r="H3882" s="2" t="s">
        <v>116</v>
      </c>
      <c r="I3882" s="2" t="s">
        <v>7984</v>
      </c>
      <c r="J3882" s="2" t="s">
        <v>19399</v>
      </c>
      <c r="K3882" s="2" t="s">
        <v>36</v>
      </c>
      <c r="L3882" s="2">
        <v>2659</v>
      </c>
      <c r="M3882" s="2" t="s">
        <v>4406</v>
      </c>
      <c r="N3882" s="2" t="s">
        <v>19240</v>
      </c>
      <c r="O3882" s="2" t="s">
        <v>19400</v>
      </c>
      <c r="P3882" s="2" t="s">
        <v>24</v>
      </c>
      <c r="Q3882" s="2" t="s">
        <v>7986</v>
      </c>
      <c r="R3882" s="2">
        <v>0</v>
      </c>
    </row>
    <row r="3883" spans="1:18" s="2" customFormat="1" x14ac:dyDescent="0.25">
      <c r="A3883" s="2" t="s">
        <v>18</v>
      </c>
      <c r="B3883" s="2" t="s">
        <v>19401</v>
      </c>
      <c r="C3883" s="2" t="s">
        <v>54</v>
      </c>
      <c r="D3883" s="2" t="s">
        <v>19402</v>
      </c>
      <c r="E3883" s="2">
        <v>13198</v>
      </c>
      <c r="F3883" s="2" t="s">
        <v>5279</v>
      </c>
      <c r="G3883" s="2" t="s">
        <v>5280</v>
      </c>
      <c r="H3883" s="2" t="s">
        <v>92</v>
      </c>
      <c r="I3883" s="2" t="s">
        <v>9184</v>
      </c>
      <c r="J3883" s="2" t="s">
        <v>19403</v>
      </c>
      <c r="K3883" s="2" t="s">
        <v>26</v>
      </c>
      <c r="L3883" s="2">
        <v>4001</v>
      </c>
      <c r="M3883" s="2" t="s">
        <v>147</v>
      </c>
      <c r="N3883" s="2" t="s">
        <v>19240</v>
      </c>
      <c r="O3883" s="2" t="s">
        <v>19404</v>
      </c>
      <c r="P3883" s="2" t="s">
        <v>24</v>
      </c>
      <c r="Q3883" s="2" t="s">
        <v>9186</v>
      </c>
      <c r="R3883" s="2">
        <v>0</v>
      </c>
    </row>
    <row r="3884" spans="1:18" s="2" customFormat="1" x14ac:dyDescent="0.25">
      <c r="A3884" s="2" t="s">
        <v>18</v>
      </c>
      <c r="B3884" s="2" t="s">
        <v>19405</v>
      </c>
      <c r="C3884" s="2" t="s">
        <v>54</v>
      </c>
      <c r="D3884" s="2" t="s">
        <v>19406</v>
      </c>
      <c r="E3884" s="2">
        <v>13198</v>
      </c>
      <c r="F3884" s="2" t="s">
        <v>19407</v>
      </c>
      <c r="G3884" s="2" t="s">
        <v>19408</v>
      </c>
      <c r="H3884" s="2" t="s">
        <v>28</v>
      </c>
      <c r="I3884" s="2" t="s">
        <v>19409</v>
      </c>
      <c r="J3884" s="2" t="s">
        <v>19410</v>
      </c>
      <c r="K3884" s="2" t="s">
        <v>26</v>
      </c>
      <c r="L3884" s="2">
        <v>3993</v>
      </c>
      <c r="M3884" s="2" t="s">
        <v>744</v>
      </c>
      <c r="N3884" s="2" t="s">
        <v>19240</v>
      </c>
      <c r="O3884" s="2" t="s">
        <v>19411</v>
      </c>
      <c r="P3884" s="2" t="s">
        <v>24</v>
      </c>
      <c r="Q3884" s="2" t="s">
        <v>19412</v>
      </c>
      <c r="R3884" s="2">
        <v>0</v>
      </c>
    </row>
    <row r="3885" spans="1:18" s="2" customFormat="1" x14ac:dyDescent="0.25">
      <c r="A3885" s="2" t="s">
        <v>18</v>
      </c>
      <c r="B3885" s="2" t="s">
        <v>19413</v>
      </c>
      <c r="C3885" s="2" t="s">
        <v>54</v>
      </c>
      <c r="D3885" s="2" t="s">
        <v>19414</v>
      </c>
      <c r="E3885" s="2">
        <v>13198</v>
      </c>
      <c r="F3885" s="2" t="s">
        <v>601</v>
      </c>
      <c r="G3885" s="2" t="s">
        <v>602</v>
      </c>
      <c r="H3885" s="2" t="s">
        <v>47</v>
      </c>
      <c r="I3885" s="2" t="s">
        <v>14160</v>
      </c>
      <c r="J3885" s="2" t="s">
        <v>14161</v>
      </c>
      <c r="K3885" s="2" t="s">
        <v>36</v>
      </c>
      <c r="L3885" s="2">
        <v>7025</v>
      </c>
      <c r="M3885" s="2" t="s">
        <v>491</v>
      </c>
      <c r="N3885" s="2" t="s">
        <v>19240</v>
      </c>
      <c r="O3885" s="2" t="s">
        <v>19415</v>
      </c>
      <c r="P3885" s="2" t="s">
        <v>24</v>
      </c>
      <c r="Q3885" s="2" t="s">
        <v>14163</v>
      </c>
      <c r="R3885" s="2">
        <v>0</v>
      </c>
    </row>
    <row r="3886" spans="1:18" s="2" customFormat="1" x14ac:dyDescent="0.25">
      <c r="A3886" s="2" t="s">
        <v>18</v>
      </c>
      <c r="B3886" s="2" t="s">
        <v>19416</v>
      </c>
      <c r="C3886" s="2" t="s">
        <v>54</v>
      </c>
      <c r="D3886" s="2" t="s">
        <v>19417</v>
      </c>
      <c r="E3886" s="2">
        <v>13198</v>
      </c>
      <c r="F3886" s="2" t="s">
        <v>84</v>
      </c>
      <c r="G3886" s="2" t="s">
        <v>85</v>
      </c>
      <c r="H3886" s="2" t="s">
        <v>116</v>
      </c>
      <c r="I3886" s="2" t="s">
        <v>1677</v>
      </c>
      <c r="J3886" s="2" t="s">
        <v>20</v>
      </c>
      <c r="K3886" s="2" t="s">
        <v>26</v>
      </c>
      <c r="L3886" s="2">
        <v>2227</v>
      </c>
      <c r="M3886" s="2" t="s">
        <v>1314</v>
      </c>
      <c r="N3886" s="2" t="s">
        <v>19240</v>
      </c>
      <c r="O3886" s="2" t="s">
        <v>19418</v>
      </c>
      <c r="P3886" s="2" t="s">
        <v>24</v>
      </c>
      <c r="Q3886" s="2" t="s">
        <v>1679</v>
      </c>
      <c r="R3886" s="2">
        <v>0</v>
      </c>
    </row>
    <row r="3887" spans="1:18" s="2" customFormat="1" x14ac:dyDescent="0.25">
      <c r="A3887" s="2" t="s">
        <v>18</v>
      </c>
      <c r="B3887" s="2" t="s">
        <v>19419</v>
      </c>
      <c r="C3887" s="2" t="s">
        <v>54</v>
      </c>
      <c r="D3887" s="2" t="s">
        <v>19420</v>
      </c>
      <c r="E3887" s="2">
        <v>13198</v>
      </c>
      <c r="F3887" s="2" t="s">
        <v>262</v>
      </c>
      <c r="G3887" s="2" t="s">
        <v>263</v>
      </c>
      <c r="H3887" s="2" t="s">
        <v>19</v>
      </c>
      <c r="I3887" s="2" t="s">
        <v>10088</v>
      </c>
      <c r="J3887" s="2" t="s">
        <v>19421</v>
      </c>
      <c r="K3887" s="2" t="s">
        <v>60</v>
      </c>
      <c r="L3887" s="2">
        <v>3280</v>
      </c>
      <c r="M3887" s="2" t="s">
        <v>6893</v>
      </c>
      <c r="N3887" s="2" t="s">
        <v>19240</v>
      </c>
      <c r="O3887" s="2" t="s">
        <v>19422</v>
      </c>
      <c r="P3887" s="2" t="s">
        <v>24</v>
      </c>
      <c r="Q3887" s="2" t="s">
        <v>10090</v>
      </c>
      <c r="R3887" s="2">
        <v>0</v>
      </c>
    </row>
    <row r="3888" spans="1:18" s="2" customFormat="1" x14ac:dyDescent="0.25">
      <c r="A3888" s="2" t="s">
        <v>18</v>
      </c>
      <c r="B3888" s="2" t="s">
        <v>19423</v>
      </c>
      <c r="C3888" s="2" t="s">
        <v>54</v>
      </c>
      <c r="D3888" s="2" t="s">
        <v>19424</v>
      </c>
      <c r="E3888" s="2">
        <v>13198</v>
      </c>
      <c r="F3888" s="2" t="s">
        <v>6030</v>
      </c>
      <c r="G3888" s="2" t="s">
        <v>6031</v>
      </c>
      <c r="H3888" s="2" t="s">
        <v>395</v>
      </c>
      <c r="I3888" s="2" t="s">
        <v>13324</v>
      </c>
      <c r="J3888" s="2" t="s">
        <v>940</v>
      </c>
      <c r="K3888" s="2" t="s">
        <v>36</v>
      </c>
      <c r="L3888" s="2">
        <v>4227</v>
      </c>
      <c r="M3888" s="2" t="s">
        <v>4406</v>
      </c>
      <c r="N3888" s="2" t="s">
        <v>19240</v>
      </c>
      <c r="O3888" s="2" t="s">
        <v>19425</v>
      </c>
      <c r="P3888" s="2" t="s">
        <v>24</v>
      </c>
      <c r="Q3888" s="2" t="s">
        <v>13326</v>
      </c>
      <c r="R3888" s="2">
        <v>0</v>
      </c>
    </row>
    <row r="3889" spans="1:18" s="2" customFormat="1" x14ac:dyDescent="0.25">
      <c r="A3889" s="2" t="s">
        <v>18</v>
      </c>
      <c r="B3889" s="2" t="s">
        <v>19426</v>
      </c>
      <c r="C3889" s="2" t="s">
        <v>54</v>
      </c>
      <c r="D3889" s="2" t="s">
        <v>19427</v>
      </c>
      <c r="E3889" s="2">
        <v>13198</v>
      </c>
      <c r="F3889" s="2" t="s">
        <v>783</v>
      </c>
      <c r="G3889" s="2" t="s">
        <v>784</v>
      </c>
      <c r="H3889" s="2" t="s">
        <v>19</v>
      </c>
      <c r="I3889" s="2" t="s">
        <v>9857</v>
      </c>
      <c r="J3889" s="2" t="s">
        <v>20</v>
      </c>
      <c r="K3889" s="2" t="s">
        <v>26</v>
      </c>
      <c r="L3889" s="2">
        <v>1741</v>
      </c>
      <c r="M3889" s="2" t="s">
        <v>5816</v>
      </c>
      <c r="N3889" s="2" t="s">
        <v>19240</v>
      </c>
      <c r="O3889" s="2" t="s">
        <v>19428</v>
      </c>
      <c r="P3889" s="2" t="s">
        <v>24</v>
      </c>
      <c r="Q3889" s="2" t="s">
        <v>9859</v>
      </c>
      <c r="R3889" s="2">
        <v>0</v>
      </c>
    </row>
    <row r="3890" spans="1:18" s="2" customFormat="1" x14ac:dyDescent="0.25">
      <c r="A3890" s="2" t="s">
        <v>18</v>
      </c>
      <c r="B3890" s="2" t="s">
        <v>19429</v>
      </c>
      <c r="C3890" s="2" t="s">
        <v>54</v>
      </c>
      <c r="D3890" s="2" t="s">
        <v>19430</v>
      </c>
      <c r="E3890" s="2">
        <v>13198</v>
      </c>
      <c r="F3890" s="2" t="s">
        <v>406</v>
      </c>
      <c r="G3890" s="2" t="s">
        <v>407</v>
      </c>
      <c r="H3890" s="2" t="s">
        <v>33</v>
      </c>
      <c r="I3890" s="2" t="s">
        <v>9140</v>
      </c>
      <c r="J3890" s="2" t="s">
        <v>19431</v>
      </c>
      <c r="K3890" s="2" t="s">
        <v>60</v>
      </c>
      <c r="L3890" s="2">
        <v>423</v>
      </c>
      <c r="M3890" s="2" t="s">
        <v>4916</v>
      </c>
      <c r="N3890" s="2" t="s">
        <v>19240</v>
      </c>
      <c r="O3890" s="2" t="s">
        <v>19432</v>
      </c>
      <c r="P3890" s="2" t="s">
        <v>24</v>
      </c>
      <c r="Q3890" s="2" t="s">
        <v>9142</v>
      </c>
      <c r="R3890" s="2">
        <v>0</v>
      </c>
    </row>
    <row r="3891" spans="1:18" s="2" customFormat="1" x14ac:dyDescent="0.25">
      <c r="A3891" s="2" t="s">
        <v>18</v>
      </c>
      <c r="B3891" s="2" t="s">
        <v>19433</v>
      </c>
      <c r="C3891" s="2" t="s">
        <v>54</v>
      </c>
      <c r="D3891" s="2" t="s">
        <v>19434</v>
      </c>
      <c r="E3891" s="2">
        <v>13198</v>
      </c>
      <c r="F3891" s="2" t="s">
        <v>1293</v>
      </c>
      <c r="G3891" s="2" t="s">
        <v>1294</v>
      </c>
      <c r="H3891" s="2" t="s">
        <v>35</v>
      </c>
      <c r="I3891" s="2" t="s">
        <v>8276</v>
      </c>
      <c r="J3891" s="2" t="s">
        <v>19435</v>
      </c>
      <c r="K3891" s="2" t="s">
        <v>26</v>
      </c>
      <c r="L3891" s="2">
        <v>2827</v>
      </c>
      <c r="M3891" s="2" t="s">
        <v>4191</v>
      </c>
      <c r="N3891" s="2" t="s">
        <v>19240</v>
      </c>
      <c r="O3891" s="2" t="s">
        <v>19436</v>
      </c>
      <c r="P3891" s="2" t="s">
        <v>24</v>
      </c>
      <c r="Q3891" s="2" t="s">
        <v>8279</v>
      </c>
      <c r="R3891" s="2">
        <v>0</v>
      </c>
    </row>
    <row r="3892" spans="1:18" s="2" customFormat="1" x14ac:dyDescent="0.25">
      <c r="A3892" s="2" t="s">
        <v>18</v>
      </c>
      <c r="B3892" s="2" t="s">
        <v>19437</v>
      </c>
      <c r="C3892" s="2" t="s">
        <v>54</v>
      </c>
      <c r="D3892" s="2" t="s">
        <v>19438</v>
      </c>
      <c r="E3892" s="2">
        <v>13198</v>
      </c>
      <c r="F3892" s="2" t="s">
        <v>331</v>
      </c>
      <c r="G3892" s="2" t="s">
        <v>332</v>
      </c>
      <c r="H3892" s="2" t="s">
        <v>780</v>
      </c>
      <c r="I3892" s="2" t="s">
        <v>15127</v>
      </c>
      <c r="J3892" s="2" t="s">
        <v>20</v>
      </c>
      <c r="K3892" s="2" t="s">
        <v>26</v>
      </c>
      <c r="L3892" s="2">
        <v>2055</v>
      </c>
      <c r="M3892" s="2" t="s">
        <v>7307</v>
      </c>
      <c r="N3892" s="2" t="s">
        <v>19240</v>
      </c>
      <c r="O3892" s="2" t="s">
        <v>19439</v>
      </c>
      <c r="P3892" s="2" t="s">
        <v>24</v>
      </c>
      <c r="Q3892" s="2" t="s">
        <v>15129</v>
      </c>
      <c r="R3892" s="2">
        <v>0</v>
      </c>
    </row>
    <row r="3893" spans="1:18" s="2" customFormat="1" x14ac:dyDescent="0.25">
      <c r="A3893" s="2" t="s">
        <v>18</v>
      </c>
      <c r="B3893" s="2" t="s">
        <v>19440</v>
      </c>
      <c r="C3893" s="2" t="s">
        <v>54</v>
      </c>
      <c r="D3893" s="2" t="s">
        <v>19441</v>
      </c>
      <c r="E3893" s="2">
        <v>13198</v>
      </c>
      <c r="F3893" s="2" t="s">
        <v>331</v>
      </c>
      <c r="G3893" s="2" t="s">
        <v>332</v>
      </c>
      <c r="H3893" s="2" t="s">
        <v>28</v>
      </c>
      <c r="I3893" s="2" t="s">
        <v>14604</v>
      </c>
      <c r="J3893" s="2" t="s">
        <v>20</v>
      </c>
      <c r="K3893" s="2" t="s">
        <v>26</v>
      </c>
      <c r="L3893" s="2">
        <v>2798</v>
      </c>
      <c r="M3893" s="2" t="s">
        <v>7195</v>
      </c>
      <c r="N3893" s="2" t="s">
        <v>19442</v>
      </c>
      <c r="O3893" s="2" t="s">
        <v>19443</v>
      </c>
      <c r="P3893" s="2" t="s">
        <v>24</v>
      </c>
      <c r="Q3893" s="2" t="s">
        <v>14606</v>
      </c>
      <c r="R3893" s="2">
        <v>0</v>
      </c>
    </row>
    <row r="3894" spans="1:18" s="2" customFormat="1" x14ac:dyDescent="0.25">
      <c r="A3894" s="2" t="s">
        <v>18</v>
      </c>
      <c r="B3894" s="2" t="s">
        <v>19444</v>
      </c>
      <c r="C3894" s="2" t="s">
        <v>54</v>
      </c>
      <c r="D3894" s="2" t="s">
        <v>19445</v>
      </c>
      <c r="E3894" s="2">
        <v>13198</v>
      </c>
      <c r="F3894" s="2" t="s">
        <v>11763</v>
      </c>
      <c r="G3894" s="2" t="s">
        <v>11764</v>
      </c>
      <c r="H3894" s="2" t="s">
        <v>25</v>
      </c>
      <c r="I3894" s="2" t="s">
        <v>14531</v>
      </c>
      <c r="J3894" s="2" t="s">
        <v>20</v>
      </c>
      <c r="K3894" s="2" t="s">
        <v>26</v>
      </c>
      <c r="L3894" s="2">
        <v>5533</v>
      </c>
      <c r="M3894" s="2" t="s">
        <v>8652</v>
      </c>
      <c r="N3894" s="2" t="s">
        <v>19442</v>
      </c>
      <c r="O3894" s="2" t="s">
        <v>19446</v>
      </c>
      <c r="P3894" s="2" t="s">
        <v>24</v>
      </c>
      <c r="Q3894" s="2" t="s">
        <v>14533</v>
      </c>
      <c r="R3894" s="2">
        <v>0</v>
      </c>
    </row>
    <row r="3895" spans="1:18" s="2" customFormat="1" x14ac:dyDescent="0.25">
      <c r="A3895" s="2" t="s">
        <v>18</v>
      </c>
      <c r="B3895" s="2" t="s">
        <v>19447</v>
      </c>
      <c r="C3895" s="2" t="s">
        <v>54</v>
      </c>
      <c r="D3895" s="2" t="s">
        <v>19448</v>
      </c>
      <c r="E3895" s="2">
        <v>13198</v>
      </c>
      <c r="F3895" s="2" t="s">
        <v>11643</v>
      </c>
      <c r="G3895" s="2" t="s">
        <v>11644</v>
      </c>
      <c r="H3895" s="2" t="s">
        <v>146</v>
      </c>
      <c r="I3895" s="2" t="s">
        <v>14804</v>
      </c>
      <c r="J3895" s="2" t="s">
        <v>20</v>
      </c>
      <c r="K3895" s="2" t="s">
        <v>60</v>
      </c>
      <c r="L3895" s="2">
        <v>1318</v>
      </c>
      <c r="M3895" s="2" t="s">
        <v>10374</v>
      </c>
      <c r="N3895" s="2" t="s">
        <v>19442</v>
      </c>
      <c r="O3895" s="2" t="s">
        <v>19449</v>
      </c>
      <c r="P3895" s="2" t="s">
        <v>24</v>
      </c>
      <c r="Q3895" s="2" t="s">
        <v>14806</v>
      </c>
      <c r="R3895" s="2">
        <v>0</v>
      </c>
    </row>
    <row r="3896" spans="1:18" s="2" customFormat="1" x14ac:dyDescent="0.25">
      <c r="A3896" s="2" t="s">
        <v>18</v>
      </c>
      <c r="B3896" s="2" t="s">
        <v>19450</v>
      </c>
      <c r="C3896" s="2" t="s">
        <v>54</v>
      </c>
      <c r="D3896" s="2" t="s">
        <v>19451</v>
      </c>
      <c r="E3896" s="2">
        <v>13198</v>
      </c>
      <c r="F3896" s="2" t="s">
        <v>6030</v>
      </c>
      <c r="G3896" s="2" t="s">
        <v>6031</v>
      </c>
      <c r="H3896" s="2" t="s">
        <v>35</v>
      </c>
      <c r="I3896" s="2" t="s">
        <v>8184</v>
      </c>
      <c r="J3896" s="2" t="s">
        <v>19452</v>
      </c>
      <c r="K3896" s="2" t="s">
        <v>26</v>
      </c>
      <c r="L3896" s="2">
        <v>3155</v>
      </c>
      <c r="M3896" s="2" t="s">
        <v>5641</v>
      </c>
      <c r="N3896" s="2" t="s">
        <v>19442</v>
      </c>
      <c r="O3896" s="2" t="s">
        <v>19453</v>
      </c>
      <c r="P3896" s="2" t="s">
        <v>24</v>
      </c>
      <c r="Q3896" s="2" t="s">
        <v>8187</v>
      </c>
      <c r="R3896" s="2">
        <v>0</v>
      </c>
    </row>
    <row r="3897" spans="1:18" s="2" customFormat="1" x14ac:dyDescent="0.25">
      <c r="A3897" s="2" t="s">
        <v>18</v>
      </c>
      <c r="B3897" s="2" t="s">
        <v>19454</v>
      </c>
      <c r="C3897" s="2" t="s">
        <v>54</v>
      </c>
      <c r="D3897" s="2" t="s">
        <v>19455</v>
      </c>
      <c r="E3897" s="2">
        <v>13198</v>
      </c>
      <c r="F3897" s="2" t="s">
        <v>528</v>
      </c>
      <c r="G3897" s="2" t="s">
        <v>529</v>
      </c>
      <c r="H3897" s="2" t="s">
        <v>116</v>
      </c>
      <c r="I3897" s="2" t="s">
        <v>14016</v>
      </c>
      <c r="J3897" s="2" t="s">
        <v>20</v>
      </c>
      <c r="K3897" s="2" t="s">
        <v>60</v>
      </c>
      <c r="L3897" s="2">
        <v>3004</v>
      </c>
      <c r="M3897" s="2" t="s">
        <v>10181</v>
      </c>
      <c r="N3897" s="2" t="s">
        <v>19442</v>
      </c>
      <c r="O3897" s="2" t="s">
        <v>19456</v>
      </c>
      <c r="P3897" s="2" t="s">
        <v>24</v>
      </c>
      <c r="Q3897" s="2" t="s">
        <v>14018</v>
      </c>
      <c r="R3897" s="2">
        <v>0</v>
      </c>
    </row>
    <row r="3898" spans="1:18" s="2" customFormat="1" x14ac:dyDescent="0.25">
      <c r="A3898" s="2" t="s">
        <v>18</v>
      </c>
      <c r="B3898" s="2" t="s">
        <v>19457</v>
      </c>
      <c r="C3898" s="2" t="s">
        <v>54</v>
      </c>
      <c r="D3898" s="2" t="s">
        <v>19458</v>
      </c>
      <c r="E3898" s="2">
        <v>13198</v>
      </c>
      <c r="F3898" s="2" t="s">
        <v>11427</v>
      </c>
      <c r="G3898" s="2" t="s">
        <v>11428</v>
      </c>
      <c r="H3898" s="2" t="s">
        <v>92</v>
      </c>
      <c r="I3898" s="2" t="s">
        <v>17682</v>
      </c>
      <c r="J3898" s="2" t="s">
        <v>20</v>
      </c>
      <c r="K3898" s="2" t="s">
        <v>26</v>
      </c>
      <c r="L3898" s="2">
        <v>3177</v>
      </c>
      <c r="M3898" s="2" t="s">
        <v>7195</v>
      </c>
      <c r="N3898" s="2" t="s">
        <v>19442</v>
      </c>
      <c r="O3898" s="2" t="s">
        <v>19459</v>
      </c>
      <c r="P3898" s="2" t="s">
        <v>24</v>
      </c>
      <c r="Q3898" s="2" t="s">
        <v>17684</v>
      </c>
      <c r="R3898" s="2">
        <v>0</v>
      </c>
    </row>
    <row r="3899" spans="1:18" s="2" customFormat="1" x14ac:dyDescent="0.25">
      <c r="A3899" s="2" t="s">
        <v>18</v>
      </c>
      <c r="B3899" s="2" t="s">
        <v>19460</v>
      </c>
      <c r="C3899" s="2" t="s">
        <v>54</v>
      </c>
      <c r="D3899" s="2" t="s">
        <v>19461</v>
      </c>
      <c r="E3899" s="2">
        <v>13198</v>
      </c>
      <c r="F3899" s="2" t="s">
        <v>11427</v>
      </c>
      <c r="G3899" s="2" t="s">
        <v>11428</v>
      </c>
      <c r="H3899" s="2" t="s">
        <v>106</v>
      </c>
      <c r="I3899" s="2" t="s">
        <v>13781</v>
      </c>
      <c r="J3899" s="2" t="s">
        <v>20</v>
      </c>
      <c r="K3899" s="2" t="s">
        <v>26</v>
      </c>
      <c r="L3899" s="2">
        <v>2772</v>
      </c>
      <c r="M3899" s="2" t="s">
        <v>150</v>
      </c>
      <c r="N3899" s="2" t="s">
        <v>19442</v>
      </c>
      <c r="O3899" s="2" t="s">
        <v>19462</v>
      </c>
      <c r="P3899" s="2" t="s">
        <v>24</v>
      </c>
      <c r="Q3899" s="2" t="s">
        <v>13784</v>
      </c>
      <c r="R3899" s="2">
        <v>0</v>
      </c>
    </row>
    <row r="3900" spans="1:18" s="2" customFormat="1" x14ac:dyDescent="0.25">
      <c r="A3900" s="2" t="s">
        <v>18</v>
      </c>
      <c r="B3900" s="2" t="s">
        <v>19463</v>
      </c>
      <c r="C3900" s="2" t="s">
        <v>54</v>
      </c>
      <c r="D3900" s="2" t="s">
        <v>19464</v>
      </c>
      <c r="E3900" s="2">
        <v>13198</v>
      </c>
      <c r="F3900" s="2" t="s">
        <v>1261</v>
      </c>
      <c r="G3900" s="2" t="s">
        <v>1262</v>
      </c>
      <c r="H3900" s="2" t="s">
        <v>35</v>
      </c>
      <c r="I3900" s="2" t="s">
        <v>17194</v>
      </c>
      <c r="J3900" s="2" t="s">
        <v>20</v>
      </c>
      <c r="K3900" s="2" t="s">
        <v>26</v>
      </c>
      <c r="L3900" s="2">
        <v>2360</v>
      </c>
      <c r="M3900" s="2" t="s">
        <v>9118</v>
      </c>
      <c r="N3900" s="2" t="s">
        <v>19442</v>
      </c>
      <c r="O3900" s="2" t="s">
        <v>19465</v>
      </c>
      <c r="P3900" s="2" t="s">
        <v>24</v>
      </c>
      <c r="Q3900" s="2" t="s">
        <v>17196</v>
      </c>
      <c r="R3900" s="2">
        <v>0</v>
      </c>
    </row>
    <row r="3901" spans="1:18" s="2" customFormat="1" x14ac:dyDescent="0.25">
      <c r="A3901" s="2" t="s">
        <v>18</v>
      </c>
      <c r="B3901" s="2" t="s">
        <v>19466</v>
      </c>
      <c r="C3901" s="2" t="s">
        <v>54</v>
      </c>
      <c r="D3901" s="2" t="s">
        <v>19467</v>
      </c>
      <c r="E3901" s="2">
        <v>13198</v>
      </c>
      <c r="F3901" s="2" t="s">
        <v>1261</v>
      </c>
      <c r="G3901" s="2" t="s">
        <v>1262</v>
      </c>
      <c r="H3901" s="2" t="s">
        <v>25</v>
      </c>
      <c r="I3901" s="2" t="s">
        <v>19468</v>
      </c>
      <c r="J3901" s="2" t="s">
        <v>20</v>
      </c>
      <c r="K3901" s="2" t="s">
        <v>60</v>
      </c>
      <c r="L3901" s="2">
        <v>1868</v>
      </c>
      <c r="M3901" s="2" t="s">
        <v>5947</v>
      </c>
      <c r="N3901" s="2" t="s">
        <v>19442</v>
      </c>
      <c r="O3901" s="2" t="s">
        <v>19469</v>
      </c>
      <c r="P3901" s="2" t="s">
        <v>24</v>
      </c>
      <c r="Q3901" s="2" t="s">
        <v>19470</v>
      </c>
      <c r="R3901" s="2">
        <v>0</v>
      </c>
    </row>
    <row r="3902" spans="1:18" s="2" customFormat="1" x14ac:dyDescent="0.25">
      <c r="A3902" s="2" t="s">
        <v>18</v>
      </c>
      <c r="B3902" s="2" t="s">
        <v>19471</v>
      </c>
      <c r="C3902" s="2" t="s">
        <v>54</v>
      </c>
      <c r="D3902" s="2" t="s">
        <v>19472</v>
      </c>
      <c r="E3902" s="2">
        <v>13198</v>
      </c>
      <c r="F3902" s="2" t="s">
        <v>783</v>
      </c>
      <c r="G3902" s="2" t="s">
        <v>784</v>
      </c>
      <c r="H3902" s="2" t="s">
        <v>25</v>
      </c>
      <c r="I3902" s="2" t="s">
        <v>18118</v>
      </c>
      <c r="J3902" s="2" t="s">
        <v>18119</v>
      </c>
      <c r="K3902" s="2" t="s">
        <v>26</v>
      </c>
      <c r="L3902" s="2">
        <v>3238</v>
      </c>
      <c r="M3902" s="2" t="s">
        <v>5720</v>
      </c>
      <c r="N3902" s="2" t="s">
        <v>19442</v>
      </c>
      <c r="O3902" s="2" t="s">
        <v>19473</v>
      </c>
      <c r="P3902" s="2" t="s">
        <v>24</v>
      </c>
      <c r="Q3902" s="2" t="s">
        <v>18121</v>
      </c>
      <c r="R3902" s="2">
        <v>0</v>
      </c>
    </row>
    <row r="3903" spans="1:18" s="2" customFormat="1" x14ac:dyDescent="0.25">
      <c r="A3903" s="2" t="s">
        <v>18</v>
      </c>
      <c r="B3903" s="2" t="s">
        <v>19474</v>
      </c>
      <c r="C3903" s="2" t="s">
        <v>54</v>
      </c>
      <c r="D3903" s="2" t="s">
        <v>19475</v>
      </c>
      <c r="E3903" s="2">
        <v>13198</v>
      </c>
      <c r="F3903" s="2" t="s">
        <v>783</v>
      </c>
      <c r="G3903" s="2" t="s">
        <v>784</v>
      </c>
      <c r="H3903" s="2" t="s">
        <v>25</v>
      </c>
      <c r="I3903" s="2" t="s">
        <v>16940</v>
      </c>
      <c r="J3903" s="2" t="s">
        <v>16941</v>
      </c>
      <c r="K3903" s="2" t="s">
        <v>26</v>
      </c>
      <c r="L3903" s="2">
        <v>2141</v>
      </c>
      <c r="M3903" s="2" t="s">
        <v>9564</v>
      </c>
      <c r="N3903" s="2" t="s">
        <v>19442</v>
      </c>
      <c r="O3903" s="2" t="s">
        <v>19476</v>
      </c>
      <c r="P3903" s="2" t="s">
        <v>24</v>
      </c>
      <c r="Q3903" s="2" t="s">
        <v>16943</v>
      </c>
      <c r="R3903" s="2">
        <v>0</v>
      </c>
    </row>
    <row r="3904" spans="1:18" s="2" customFormat="1" x14ac:dyDescent="0.25">
      <c r="A3904" s="2" t="s">
        <v>18</v>
      </c>
      <c r="B3904" s="2" t="s">
        <v>19477</v>
      </c>
      <c r="C3904" s="2" t="s">
        <v>54</v>
      </c>
      <c r="D3904" s="2" t="s">
        <v>19478</v>
      </c>
      <c r="E3904" s="2">
        <v>13198</v>
      </c>
      <c r="F3904" s="2" t="s">
        <v>84</v>
      </c>
      <c r="G3904" s="2" t="s">
        <v>85</v>
      </c>
      <c r="H3904" s="2" t="s">
        <v>71</v>
      </c>
      <c r="I3904" s="2" t="s">
        <v>19479</v>
      </c>
      <c r="J3904" s="2" t="s">
        <v>19480</v>
      </c>
      <c r="K3904" s="2" t="s">
        <v>36</v>
      </c>
      <c r="L3904" s="2">
        <v>3939</v>
      </c>
      <c r="M3904" s="2" t="s">
        <v>221</v>
      </c>
      <c r="N3904" s="2" t="s">
        <v>19442</v>
      </c>
      <c r="O3904" s="2" t="s">
        <v>19481</v>
      </c>
      <c r="P3904" s="2" t="s">
        <v>24</v>
      </c>
      <c r="Q3904" s="2" t="s">
        <v>19482</v>
      </c>
      <c r="R3904" s="2">
        <v>0</v>
      </c>
    </row>
    <row r="3905" spans="1:18" s="2" customFormat="1" x14ac:dyDescent="0.25">
      <c r="A3905" s="2" t="s">
        <v>18</v>
      </c>
      <c r="B3905" s="2" t="s">
        <v>19483</v>
      </c>
      <c r="C3905" s="2" t="s">
        <v>54</v>
      </c>
      <c r="D3905" s="2" t="s">
        <v>19484</v>
      </c>
      <c r="E3905" s="2">
        <v>13198</v>
      </c>
      <c r="F3905" s="2" t="s">
        <v>5279</v>
      </c>
      <c r="G3905" s="2" t="s">
        <v>5280</v>
      </c>
      <c r="H3905" s="2" t="s">
        <v>352</v>
      </c>
      <c r="I3905" s="2" t="s">
        <v>19485</v>
      </c>
      <c r="J3905" s="2" t="s">
        <v>19486</v>
      </c>
      <c r="K3905" s="2" t="s">
        <v>21</v>
      </c>
      <c r="L3905" s="2">
        <v>1040</v>
      </c>
      <c r="M3905" s="2" t="s">
        <v>13700</v>
      </c>
      <c r="N3905" s="2" t="s">
        <v>19442</v>
      </c>
      <c r="O3905" s="2" t="s">
        <v>19487</v>
      </c>
      <c r="P3905" s="2" t="s">
        <v>24</v>
      </c>
      <c r="Q3905" s="2" t="s">
        <v>19488</v>
      </c>
      <c r="R3905" s="2">
        <v>0</v>
      </c>
    </row>
    <row r="3906" spans="1:18" s="2" customFormat="1" x14ac:dyDescent="0.25">
      <c r="A3906" s="2" t="s">
        <v>18</v>
      </c>
      <c r="B3906" s="2" t="s">
        <v>19489</v>
      </c>
      <c r="C3906" s="2" t="s">
        <v>54</v>
      </c>
      <c r="D3906" s="2" t="s">
        <v>19490</v>
      </c>
      <c r="E3906" s="2">
        <v>13198</v>
      </c>
      <c r="F3906" s="2" t="s">
        <v>11427</v>
      </c>
      <c r="G3906" s="2" t="s">
        <v>11428</v>
      </c>
      <c r="H3906" s="2" t="s">
        <v>35</v>
      </c>
      <c r="I3906" s="2" t="s">
        <v>13974</v>
      </c>
      <c r="J3906" s="2" t="s">
        <v>13975</v>
      </c>
      <c r="K3906" s="2" t="s">
        <v>26</v>
      </c>
      <c r="L3906" s="2">
        <v>4739</v>
      </c>
      <c r="M3906" s="2" t="s">
        <v>8325</v>
      </c>
      <c r="N3906" s="2" t="s">
        <v>19442</v>
      </c>
      <c r="O3906" s="2" t="s">
        <v>19491</v>
      </c>
      <c r="P3906" s="2" t="s">
        <v>24</v>
      </c>
      <c r="Q3906" s="2" t="s">
        <v>13977</v>
      </c>
      <c r="R3906" s="2">
        <v>0</v>
      </c>
    </row>
    <row r="3907" spans="1:18" s="2" customFormat="1" x14ac:dyDescent="0.25">
      <c r="A3907" s="2" t="s">
        <v>18</v>
      </c>
      <c r="B3907" s="2" t="s">
        <v>19492</v>
      </c>
      <c r="C3907" s="2" t="s">
        <v>54</v>
      </c>
      <c r="D3907" s="2" t="s">
        <v>19493</v>
      </c>
      <c r="E3907" s="2">
        <v>13198</v>
      </c>
      <c r="F3907" s="2" t="s">
        <v>11427</v>
      </c>
      <c r="G3907" s="2" t="s">
        <v>11428</v>
      </c>
      <c r="H3907" s="2" t="s">
        <v>64</v>
      </c>
      <c r="I3907" s="2" t="s">
        <v>3660</v>
      </c>
      <c r="J3907" s="2" t="s">
        <v>20</v>
      </c>
      <c r="K3907" s="2" t="s">
        <v>26</v>
      </c>
      <c r="L3907" s="2">
        <v>1764</v>
      </c>
      <c r="M3907" s="2" t="s">
        <v>221</v>
      </c>
      <c r="N3907" s="2" t="s">
        <v>19442</v>
      </c>
      <c r="O3907" s="2" t="s">
        <v>19494</v>
      </c>
      <c r="P3907" s="2" t="s">
        <v>24</v>
      </c>
      <c r="Q3907" s="2" t="s">
        <v>3663</v>
      </c>
      <c r="R3907" s="2">
        <v>0</v>
      </c>
    </row>
    <row r="3908" spans="1:18" s="2" customFormat="1" x14ac:dyDescent="0.25">
      <c r="A3908" s="2" t="s">
        <v>18</v>
      </c>
      <c r="B3908" s="2" t="s">
        <v>19495</v>
      </c>
      <c r="C3908" s="2" t="s">
        <v>54</v>
      </c>
      <c r="D3908" s="2" t="s">
        <v>19496</v>
      </c>
      <c r="E3908" s="2">
        <v>13198</v>
      </c>
      <c r="F3908" s="2" t="s">
        <v>4325</v>
      </c>
      <c r="G3908" s="2" t="s">
        <v>4326</v>
      </c>
      <c r="H3908" s="2" t="s">
        <v>35</v>
      </c>
      <c r="I3908" s="2" t="s">
        <v>5664</v>
      </c>
      <c r="J3908" s="2" t="s">
        <v>19497</v>
      </c>
      <c r="K3908" s="2" t="s">
        <v>26</v>
      </c>
      <c r="L3908" s="2">
        <v>2003</v>
      </c>
      <c r="M3908" s="2" t="s">
        <v>328</v>
      </c>
      <c r="N3908" s="2" t="s">
        <v>19442</v>
      </c>
      <c r="O3908" s="2" t="s">
        <v>19498</v>
      </c>
      <c r="P3908" s="2" t="s">
        <v>24</v>
      </c>
      <c r="Q3908" s="2" t="s">
        <v>5666</v>
      </c>
      <c r="R3908" s="2">
        <v>0</v>
      </c>
    </row>
    <row r="3909" spans="1:18" s="2" customFormat="1" x14ac:dyDescent="0.25">
      <c r="A3909" s="2" t="s">
        <v>18</v>
      </c>
      <c r="B3909" s="2" t="s">
        <v>19499</v>
      </c>
      <c r="C3909" s="2" t="s">
        <v>54</v>
      </c>
      <c r="D3909" s="2" t="s">
        <v>19500</v>
      </c>
      <c r="E3909" s="2">
        <v>13198</v>
      </c>
      <c r="F3909" s="2" t="s">
        <v>286</v>
      </c>
      <c r="G3909" s="2" t="s">
        <v>287</v>
      </c>
      <c r="H3909" s="2" t="s">
        <v>91</v>
      </c>
      <c r="I3909" s="2" t="s">
        <v>11947</v>
      </c>
      <c r="J3909" s="2" t="s">
        <v>19501</v>
      </c>
      <c r="K3909" s="2" t="s">
        <v>26</v>
      </c>
      <c r="L3909" s="2">
        <v>5520</v>
      </c>
      <c r="M3909" s="2" t="s">
        <v>4030</v>
      </c>
      <c r="N3909" s="2" t="s">
        <v>19442</v>
      </c>
      <c r="O3909" s="2" t="s">
        <v>19502</v>
      </c>
      <c r="P3909" s="2" t="s">
        <v>24</v>
      </c>
      <c r="Q3909" s="2" t="s">
        <v>11950</v>
      </c>
      <c r="R3909" s="2">
        <v>0</v>
      </c>
    </row>
    <row r="3910" spans="1:18" s="2" customFormat="1" x14ac:dyDescent="0.25">
      <c r="A3910" s="2" t="s">
        <v>18</v>
      </c>
      <c r="B3910" s="2" t="s">
        <v>19503</v>
      </c>
      <c r="C3910" s="2" t="s">
        <v>54</v>
      </c>
      <c r="D3910" s="2" t="s">
        <v>19504</v>
      </c>
      <c r="E3910" s="2">
        <v>13198</v>
      </c>
      <c r="F3910" s="2" t="s">
        <v>783</v>
      </c>
      <c r="G3910" s="2" t="s">
        <v>784</v>
      </c>
      <c r="H3910" s="2" t="s">
        <v>35</v>
      </c>
      <c r="I3910" s="2" t="s">
        <v>10929</v>
      </c>
      <c r="J3910" s="2" t="s">
        <v>10930</v>
      </c>
      <c r="K3910" s="2" t="s">
        <v>26</v>
      </c>
      <c r="L3910" s="2">
        <v>5014</v>
      </c>
      <c r="M3910" s="2" t="s">
        <v>5947</v>
      </c>
      <c r="N3910" s="2" t="s">
        <v>19442</v>
      </c>
      <c r="O3910" s="2" t="s">
        <v>19505</v>
      </c>
      <c r="P3910" s="2" t="s">
        <v>24</v>
      </c>
      <c r="Q3910" s="2" t="s">
        <v>10932</v>
      </c>
      <c r="R3910" s="2">
        <v>0</v>
      </c>
    </row>
    <row r="3911" spans="1:18" s="2" customFormat="1" x14ac:dyDescent="0.25">
      <c r="A3911" s="2" t="s">
        <v>18</v>
      </c>
      <c r="B3911" s="2" t="s">
        <v>19506</v>
      </c>
      <c r="C3911" s="2" t="s">
        <v>54</v>
      </c>
      <c r="D3911" s="2" t="s">
        <v>19507</v>
      </c>
      <c r="E3911" s="2">
        <v>13198</v>
      </c>
      <c r="F3911" s="2" t="s">
        <v>4325</v>
      </c>
      <c r="G3911" s="2" t="s">
        <v>4326</v>
      </c>
      <c r="H3911" s="2" t="s">
        <v>19</v>
      </c>
      <c r="I3911" s="2" t="s">
        <v>4808</v>
      </c>
      <c r="J3911" s="2" t="s">
        <v>20</v>
      </c>
      <c r="K3911" s="2" t="s">
        <v>36</v>
      </c>
      <c r="L3911" s="2">
        <v>1751</v>
      </c>
      <c r="M3911" s="2" t="s">
        <v>150</v>
      </c>
      <c r="N3911" s="2" t="s">
        <v>19442</v>
      </c>
      <c r="O3911" s="2" t="s">
        <v>19508</v>
      </c>
      <c r="P3911" s="2" t="s">
        <v>24</v>
      </c>
      <c r="Q3911" s="2" t="s">
        <v>4810</v>
      </c>
      <c r="R3911" s="2">
        <v>0</v>
      </c>
    </row>
    <row r="3912" spans="1:18" s="2" customFormat="1" x14ac:dyDescent="0.25">
      <c r="A3912" s="2" t="s">
        <v>18</v>
      </c>
      <c r="B3912" s="2" t="s">
        <v>19509</v>
      </c>
      <c r="C3912" s="2" t="s">
        <v>54</v>
      </c>
      <c r="D3912" s="2" t="s">
        <v>19510</v>
      </c>
      <c r="E3912" s="2">
        <v>13198</v>
      </c>
      <c r="F3912" s="2" t="s">
        <v>601</v>
      </c>
      <c r="G3912" s="2" t="s">
        <v>602</v>
      </c>
      <c r="H3912" s="2" t="s">
        <v>35</v>
      </c>
      <c r="I3912" s="2" t="s">
        <v>17373</v>
      </c>
      <c r="J3912" s="2" t="s">
        <v>20</v>
      </c>
      <c r="K3912" s="2" t="s">
        <v>60</v>
      </c>
      <c r="L3912" s="2">
        <v>2078</v>
      </c>
      <c r="M3912" s="2" t="s">
        <v>13333</v>
      </c>
      <c r="N3912" s="2" t="s">
        <v>19442</v>
      </c>
      <c r="O3912" s="2" t="s">
        <v>19511</v>
      </c>
      <c r="P3912" s="2" t="s">
        <v>24</v>
      </c>
      <c r="Q3912" s="2" t="s">
        <v>17375</v>
      </c>
      <c r="R3912" s="2">
        <v>0</v>
      </c>
    </row>
    <row r="3913" spans="1:18" s="2" customFormat="1" x14ac:dyDescent="0.25">
      <c r="A3913" s="2" t="s">
        <v>18</v>
      </c>
      <c r="B3913" s="2" t="s">
        <v>19512</v>
      </c>
      <c r="C3913" s="2" t="s">
        <v>54</v>
      </c>
      <c r="D3913" s="2" t="s">
        <v>19513</v>
      </c>
      <c r="E3913" s="2">
        <v>13198</v>
      </c>
      <c r="F3913" s="2" t="s">
        <v>528</v>
      </c>
      <c r="G3913" s="2" t="s">
        <v>529</v>
      </c>
      <c r="H3913" s="2" t="s">
        <v>77</v>
      </c>
      <c r="I3913" s="2" t="s">
        <v>10850</v>
      </c>
      <c r="J3913" s="2" t="s">
        <v>10851</v>
      </c>
      <c r="K3913" s="2" t="s">
        <v>36</v>
      </c>
      <c r="L3913" s="2">
        <v>2787</v>
      </c>
      <c r="M3913" s="2" t="s">
        <v>630</v>
      </c>
      <c r="N3913" s="2" t="s">
        <v>19442</v>
      </c>
      <c r="O3913" s="2" t="s">
        <v>19514</v>
      </c>
      <c r="P3913" s="2" t="s">
        <v>24</v>
      </c>
      <c r="Q3913" s="2" t="s">
        <v>10853</v>
      </c>
      <c r="R3913" s="2">
        <v>0</v>
      </c>
    </row>
    <row r="3914" spans="1:18" s="2" customFormat="1" x14ac:dyDescent="0.25">
      <c r="A3914" s="2" t="s">
        <v>18</v>
      </c>
      <c r="B3914" s="2" t="s">
        <v>19515</v>
      </c>
      <c r="C3914" s="2" t="s">
        <v>54</v>
      </c>
      <c r="D3914" s="2" t="s">
        <v>19516</v>
      </c>
      <c r="E3914" s="2">
        <v>13198</v>
      </c>
      <c r="F3914" s="2" t="s">
        <v>286</v>
      </c>
      <c r="G3914" s="2" t="s">
        <v>287</v>
      </c>
      <c r="H3914" s="2" t="s">
        <v>25</v>
      </c>
      <c r="I3914" s="2" t="s">
        <v>19517</v>
      </c>
      <c r="J3914" s="2" t="s">
        <v>20</v>
      </c>
      <c r="K3914" s="2" t="s">
        <v>21</v>
      </c>
      <c r="L3914" s="2">
        <v>929</v>
      </c>
      <c r="M3914" s="2" t="s">
        <v>10374</v>
      </c>
      <c r="N3914" s="2" t="s">
        <v>19442</v>
      </c>
      <c r="O3914" s="2" t="s">
        <v>19518</v>
      </c>
      <c r="P3914" s="2" t="s">
        <v>24</v>
      </c>
      <c r="Q3914" s="2" t="s">
        <v>19519</v>
      </c>
      <c r="R3914" s="2">
        <v>0</v>
      </c>
    </row>
    <row r="3915" spans="1:18" s="2" customFormat="1" x14ac:dyDescent="0.25">
      <c r="A3915" s="2" t="s">
        <v>18</v>
      </c>
      <c r="B3915" s="2" t="s">
        <v>19520</v>
      </c>
      <c r="C3915" s="2" t="s">
        <v>54</v>
      </c>
      <c r="D3915" s="2" t="s">
        <v>19521</v>
      </c>
      <c r="E3915" s="2">
        <v>13198</v>
      </c>
      <c r="F3915" s="2" t="s">
        <v>601</v>
      </c>
      <c r="G3915" s="2" t="s">
        <v>602</v>
      </c>
      <c r="H3915" s="2" t="s">
        <v>39</v>
      </c>
      <c r="I3915" s="2" t="s">
        <v>5844</v>
      </c>
      <c r="J3915" s="2" t="s">
        <v>5845</v>
      </c>
      <c r="K3915" s="2" t="s">
        <v>26</v>
      </c>
      <c r="L3915" s="2">
        <v>4634</v>
      </c>
      <c r="M3915" s="2" t="s">
        <v>428</v>
      </c>
      <c r="N3915" s="2" t="s">
        <v>19442</v>
      </c>
      <c r="O3915" s="2" t="s">
        <v>19522</v>
      </c>
      <c r="P3915" s="2" t="s">
        <v>24</v>
      </c>
      <c r="Q3915" s="2" t="s">
        <v>5847</v>
      </c>
      <c r="R3915" s="2">
        <v>0</v>
      </c>
    </row>
    <row r="3916" spans="1:18" s="2" customFormat="1" x14ac:dyDescent="0.25">
      <c r="A3916" s="2" t="s">
        <v>18</v>
      </c>
      <c r="B3916" s="2" t="s">
        <v>19523</v>
      </c>
      <c r="C3916" s="2" t="s">
        <v>54</v>
      </c>
      <c r="D3916" s="2" t="s">
        <v>19524</v>
      </c>
      <c r="E3916" s="2">
        <v>13198</v>
      </c>
      <c r="F3916" s="2" t="s">
        <v>19525</v>
      </c>
      <c r="G3916" s="2" t="s">
        <v>19526</v>
      </c>
      <c r="H3916" s="2" t="s">
        <v>91</v>
      </c>
      <c r="I3916" s="2" t="s">
        <v>19527</v>
      </c>
      <c r="J3916" s="2" t="s">
        <v>19528</v>
      </c>
      <c r="K3916" s="2" t="s">
        <v>26</v>
      </c>
      <c r="L3916" s="2">
        <v>6054</v>
      </c>
      <c r="M3916" s="2" t="s">
        <v>239</v>
      </c>
      <c r="N3916" s="2" t="s">
        <v>19442</v>
      </c>
      <c r="O3916" s="2" t="s">
        <v>19529</v>
      </c>
      <c r="P3916" s="2" t="s">
        <v>24</v>
      </c>
      <c r="Q3916" s="2" t="s">
        <v>19530</v>
      </c>
      <c r="R3916" s="2">
        <v>0</v>
      </c>
    </row>
    <row r="3917" spans="1:18" s="2" customFormat="1" x14ac:dyDescent="0.25">
      <c r="A3917" s="2" t="s">
        <v>18</v>
      </c>
      <c r="B3917" s="2" t="s">
        <v>19531</v>
      </c>
      <c r="C3917" s="2" t="s">
        <v>54</v>
      </c>
      <c r="D3917" s="2" t="s">
        <v>19532</v>
      </c>
      <c r="E3917" s="2">
        <v>13198</v>
      </c>
      <c r="F3917" s="2" t="s">
        <v>19533</v>
      </c>
      <c r="G3917" s="2" t="s">
        <v>19534</v>
      </c>
      <c r="H3917" s="2" t="s">
        <v>106</v>
      </c>
      <c r="I3917" s="2" t="s">
        <v>19535</v>
      </c>
      <c r="J3917" s="2" t="s">
        <v>19536</v>
      </c>
      <c r="K3917" s="2" t="s">
        <v>21</v>
      </c>
      <c r="L3917" s="2">
        <v>203</v>
      </c>
      <c r="M3917" s="2" t="s">
        <v>18605</v>
      </c>
      <c r="N3917" s="2" t="s">
        <v>19442</v>
      </c>
      <c r="O3917" s="2" t="s">
        <v>19537</v>
      </c>
      <c r="P3917" s="2" t="s">
        <v>24</v>
      </c>
      <c r="Q3917" s="2" t="s">
        <v>19538</v>
      </c>
      <c r="R3917" s="2">
        <v>0</v>
      </c>
    </row>
    <row r="3918" spans="1:18" s="2" customFormat="1" x14ac:dyDescent="0.25">
      <c r="A3918" s="2" t="s">
        <v>18</v>
      </c>
      <c r="B3918" s="2" t="s">
        <v>19539</v>
      </c>
      <c r="C3918" s="2" t="s">
        <v>54</v>
      </c>
      <c r="D3918" s="2" t="s">
        <v>19540</v>
      </c>
      <c r="E3918" s="2">
        <v>13198</v>
      </c>
      <c r="F3918" s="2" t="s">
        <v>5279</v>
      </c>
      <c r="G3918" s="2" t="s">
        <v>5280</v>
      </c>
      <c r="H3918" s="2" t="s">
        <v>19</v>
      </c>
      <c r="I3918" s="2" t="s">
        <v>10156</v>
      </c>
      <c r="J3918" s="2" t="s">
        <v>20</v>
      </c>
      <c r="K3918" s="2" t="s">
        <v>26</v>
      </c>
      <c r="L3918" s="2">
        <v>3270</v>
      </c>
      <c r="M3918" s="2" t="s">
        <v>2119</v>
      </c>
      <c r="N3918" s="2" t="s">
        <v>19442</v>
      </c>
      <c r="O3918" s="2" t="s">
        <v>19541</v>
      </c>
      <c r="P3918" s="2" t="s">
        <v>24</v>
      </c>
      <c r="Q3918" s="2" t="s">
        <v>10158</v>
      </c>
      <c r="R3918" s="2">
        <v>0</v>
      </c>
    </row>
    <row r="3919" spans="1:18" s="2" customFormat="1" x14ac:dyDescent="0.25">
      <c r="A3919" s="2" t="s">
        <v>18</v>
      </c>
      <c r="B3919" s="2" t="s">
        <v>19542</v>
      </c>
      <c r="C3919" s="2" t="s">
        <v>54</v>
      </c>
      <c r="D3919" s="2" t="s">
        <v>19543</v>
      </c>
      <c r="E3919" s="2">
        <v>13198</v>
      </c>
      <c r="F3919" s="2" t="s">
        <v>783</v>
      </c>
      <c r="G3919" s="2" t="s">
        <v>784</v>
      </c>
      <c r="H3919" s="2" t="s">
        <v>92</v>
      </c>
      <c r="I3919" s="2" t="s">
        <v>12318</v>
      </c>
      <c r="J3919" s="2" t="s">
        <v>20</v>
      </c>
      <c r="K3919" s="2" t="s">
        <v>36</v>
      </c>
      <c r="L3919" s="2">
        <v>3856</v>
      </c>
      <c r="M3919" s="2" t="s">
        <v>2388</v>
      </c>
      <c r="N3919" s="2" t="s">
        <v>19442</v>
      </c>
      <c r="O3919" s="2" t="s">
        <v>19544</v>
      </c>
      <c r="P3919" s="2" t="s">
        <v>24</v>
      </c>
      <c r="Q3919" s="2" t="s">
        <v>12320</v>
      </c>
      <c r="R3919" s="2">
        <v>0</v>
      </c>
    </row>
    <row r="3920" spans="1:18" s="2" customFormat="1" x14ac:dyDescent="0.25">
      <c r="A3920" s="2" t="s">
        <v>18</v>
      </c>
      <c r="B3920" s="2" t="s">
        <v>19545</v>
      </c>
      <c r="C3920" s="2" t="s">
        <v>54</v>
      </c>
      <c r="D3920" s="2" t="s">
        <v>19546</v>
      </c>
      <c r="E3920" s="2">
        <v>13198</v>
      </c>
      <c r="F3920" s="2" t="s">
        <v>13840</v>
      </c>
      <c r="G3920" s="2" t="s">
        <v>13841</v>
      </c>
      <c r="H3920" s="2" t="s">
        <v>35</v>
      </c>
      <c r="I3920" s="2" t="s">
        <v>13842</v>
      </c>
      <c r="J3920" s="2" t="s">
        <v>13843</v>
      </c>
      <c r="K3920" s="2" t="s">
        <v>60</v>
      </c>
      <c r="L3920" s="2">
        <v>916</v>
      </c>
      <c r="M3920" s="2" t="s">
        <v>7061</v>
      </c>
      <c r="N3920" s="2" t="s">
        <v>19442</v>
      </c>
      <c r="O3920" s="2" t="s">
        <v>19547</v>
      </c>
      <c r="P3920" s="2" t="s">
        <v>24</v>
      </c>
      <c r="Q3920" s="2" t="s">
        <v>13845</v>
      </c>
      <c r="R3920" s="2">
        <v>0</v>
      </c>
    </row>
    <row r="3921" spans="1:18" s="2" customFormat="1" x14ac:dyDescent="0.25">
      <c r="A3921" s="2" t="s">
        <v>18</v>
      </c>
      <c r="B3921" s="2" t="s">
        <v>19548</v>
      </c>
      <c r="C3921" s="2" t="s">
        <v>54</v>
      </c>
      <c r="D3921" s="2" t="s">
        <v>19549</v>
      </c>
      <c r="E3921" s="2">
        <v>13198</v>
      </c>
      <c r="F3921" s="2" t="s">
        <v>84</v>
      </c>
      <c r="G3921" s="2" t="s">
        <v>85</v>
      </c>
      <c r="H3921" s="2" t="s">
        <v>43</v>
      </c>
      <c r="I3921" s="2" t="s">
        <v>11302</v>
      </c>
      <c r="J3921" s="2" t="s">
        <v>20</v>
      </c>
      <c r="K3921" s="2" t="s">
        <v>26</v>
      </c>
      <c r="L3921" s="2">
        <v>4276</v>
      </c>
      <c r="M3921" s="2" t="s">
        <v>8081</v>
      </c>
      <c r="N3921" s="2" t="s">
        <v>19442</v>
      </c>
      <c r="O3921" s="2" t="s">
        <v>19550</v>
      </c>
      <c r="P3921" s="2" t="s">
        <v>24</v>
      </c>
      <c r="Q3921" s="2" t="s">
        <v>11304</v>
      </c>
      <c r="R3921" s="2">
        <v>0</v>
      </c>
    </row>
    <row r="3922" spans="1:18" s="2" customFormat="1" x14ac:dyDescent="0.25">
      <c r="A3922" s="2" t="s">
        <v>18</v>
      </c>
      <c r="B3922" s="2" t="s">
        <v>19551</v>
      </c>
      <c r="C3922" s="2" t="s">
        <v>54</v>
      </c>
      <c r="D3922" s="2" t="s">
        <v>19552</v>
      </c>
      <c r="E3922" s="2">
        <v>13198</v>
      </c>
      <c r="F3922" s="2" t="s">
        <v>331</v>
      </c>
      <c r="G3922" s="2" t="s">
        <v>332</v>
      </c>
      <c r="H3922" s="2" t="s">
        <v>43</v>
      </c>
      <c r="I3922" s="2" t="s">
        <v>12391</v>
      </c>
      <c r="J3922" s="2" t="s">
        <v>19553</v>
      </c>
      <c r="K3922" s="2" t="s">
        <v>36</v>
      </c>
      <c r="L3922" s="2">
        <v>4352</v>
      </c>
      <c r="M3922" s="2" t="s">
        <v>4517</v>
      </c>
      <c r="N3922" s="2" t="s">
        <v>19442</v>
      </c>
      <c r="O3922" s="2" t="s">
        <v>19554</v>
      </c>
      <c r="P3922" s="2" t="s">
        <v>24</v>
      </c>
      <c r="Q3922" s="2" t="s">
        <v>12393</v>
      </c>
      <c r="R3922" s="2">
        <v>0</v>
      </c>
    </row>
    <row r="3923" spans="1:18" s="2" customFormat="1" x14ac:dyDescent="0.25">
      <c r="A3923" s="2" t="s">
        <v>18</v>
      </c>
      <c r="B3923" s="2" t="s">
        <v>19555</v>
      </c>
      <c r="C3923" s="2" t="s">
        <v>54</v>
      </c>
      <c r="D3923" s="2" t="s">
        <v>19556</v>
      </c>
      <c r="E3923" s="2">
        <v>13198</v>
      </c>
      <c r="F3923" s="2" t="s">
        <v>11763</v>
      </c>
      <c r="G3923" s="2" t="s">
        <v>11764</v>
      </c>
      <c r="H3923" s="2" t="s">
        <v>47</v>
      </c>
      <c r="I3923" s="2" t="s">
        <v>17919</v>
      </c>
      <c r="J3923" s="2" t="s">
        <v>20</v>
      </c>
      <c r="K3923" s="2" t="s">
        <v>26</v>
      </c>
      <c r="L3923" s="2">
        <v>2167</v>
      </c>
      <c r="M3923" s="2" t="s">
        <v>10567</v>
      </c>
      <c r="N3923" s="2" t="s">
        <v>19442</v>
      </c>
      <c r="O3923" s="2" t="s">
        <v>19557</v>
      </c>
      <c r="P3923" s="2" t="s">
        <v>24</v>
      </c>
      <c r="Q3923" s="2" t="s">
        <v>17921</v>
      </c>
      <c r="R3923" s="2">
        <v>0</v>
      </c>
    </row>
    <row r="3924" spans="1:18" s="2" customFormat="1" x14ac:dyDescent="0.25">
      <c r="A3924" s="2" t="s">
        <v>18</v>
      </c>
      <c r="B3924" s="2" t="s">
        <v>19558</v>
      </c>
      <c r="C3924" s="2" t="s">
        <v>54</v>
      </c>
      <c r="D3924" s="2" t="s">
        <v>19559</v>
      </c>
      <c r="E3924" s="2">
        <v>13198</v>
      </c>
      <c r="F3924" s="2" t="s">
        <v>338</v>
      </c>
      <c r="G3924" s="2" t="s">
        <v>339</v>
      </c>
      <c r="H3924" s="2" t="s">
        <v>35</v>
      </c>
      <c r="I3924" s="2" t="s">
        <v>2967</v>
      </c>
      <c r="J3924" s="2" t="s">
        <v>20</v>
      </c>
      <c r="K3924" s="2" t="s">
        <v>26</v>
      </c>
      <c r="L3924" s="2">
        <v>2811</v>
      </c>
      <c r="M3924" s="2" t="s">
        <v>145</v>
      </c>
      <c r="N3924" s="2" t="s">
        <v>19442</v>
      </c>
      <c r="O3924" s="2" t="s">
        <v>19560</v>
      </c>
      <c r="P3924" s="2" t="s">
        <v>24</v>
      </c>
      <c r="Q3924" s="2" t="s">
        <v>2969</v>
      </c>
      <c r="R3924" s="2">
        <v>0</v>
      </c>
    </row>
    <row r="3925" spans="1:18" s="2" customFormat="1" x14ac:dyDescent="0.25">
      <c r="A3925" s="2" t="s">
        <v>18</v>
      </c>
      <c r="B3925" s="2" t="s">
        <v>19561</v>
      </c>
      <c r="C3925" s="2" t="s">
        <v>54</v>
      </c>
      <c r="D3925" s="2" t="s">
        <v>19562</v>
      </c>
      <c r="E3925" s="2">
        <v>13198</v>
      </c>
      <c r="F3925" s="2" t="s">
        <v>11643</v>
      </c>
      <c r="G3925" s="2" t="s">
        <v>11644</v>
      </c>
      <c r="H3925" s="2" t="s">
        <v>35</v>
      </c>
      <c r="I3925" s="2" t="s">
        <v>19563</v>
      </c>
      <c r="J3925" s="2" t="s">
        <v>20</v>
      </c>
      <c r="K3925" s="2" t="s">
        <v>60</v>
      </c>
      <c r="L3925" s="2">
        <v>1656</v>
      </c>
      <c r="M3925" s="2" t="s">
        <v>5720</v>
      </c>
      <c r="N3925" s="2" t="s">
        <v>19442</v>
      </c>
      <c r="O3925" s="2" t="s">
        <v>19564</v>
      </c>
      <c r="P3925" s="2" t="s">
        <v>24</v>
      </c>
      <c r="Q3925" s="2" t="s">
        <v>19565</v>
      </c>
      <c r="R3925" s="2">
        <v>0</v>
      </c>
    </row>
    <row r="3926" spans="1:18" s="2" customFormat="1" x14ac:dyDescent="0.25">
      <c r="A3926" s="2" t="s">
        <v>18</v>
      </c>
      <c r="B3926" s="2" t="s">
        <v>19566</v>
      </c>
      <c r="C3926" s="2" t="s">
        <v>54</v>
      </c>
      <c r="D3926" s="2" t="s">
        <v>19567</v>
      </c>
      <c r="E3926" s="2">
        <v>13198</v>
      </c>
      <c r="F3926" s="2" t="s">
        <v>11643</v>
      </c>
      <c r="G3926" s="2" t="s">
        <v>11644</v>
      </c>
      <c r="H3926" s="2" t="s">
        <v>77</v>
      </c>
      <c r="I3926" s="2" t="s">
        <v>19568</v>
      </c>
      <c r="J3926" s="2" t="s">
        <v>19569</v>
      </c>
      <c r="K3926" s="2" t="s">
        <v>60</v>
      </c>
      <c r="L3926" s="2">
        <v>3596</v>
      </c>
      <c r="M3926" s="2" t="s">
        <v>2119</v>
      </c>
      <c r="N3926" s="2" t="s">
        <v>19442</v>
      </c>
      <c r="O3926" s="2" t="s">
        <v>19570</v>
      </c>
      <c r="P3926" s="2" t="s">
        <v>24</v>
      </c>
      <c r="Q3926" s="2" t="s">
        <v>19571</v>
      </c>
      <c r="R3926" s="2">
        <v>0</v>
      </c>
    </row>
    <row r="3927" spans="1:18" s="2" customFormat="1" x14ac:dyDescent="0.25">
      <c r="A3927" s="2" t="s">
        <v>18</v>
      </c>
      <c r="B3927" s="2" t="s">
        <v>19572</v>
      </c>
      <c r="C3927" s="2" t="s">
        <v>54</v>
      </c>
      <c r="D3927" s="2" t="s">
        <v>19573</v>
      </c>
      <c r="E3927" s="2">
        <v>13198</v>
      </c>
      <c r="F3927" s="2" t="s">
        <v>358</v>
      </c>
      <c r="G3927" s="2" t="s">
        <v>359</v>
      </c>
      <c r="H3927" s="2" t="s">
        <v>43</v>
      </c>
      <c r="I3927" s="2" t="s">
        <v>7464</v>
      </c>
      <c r="J3927" s="2" t="s">
        <v>19574</v>
      </c>
      <c r="K3927" s="2" t="s">
        <v>60</v>
      </c>
      <c r="L3927" s="2">
        <v>2539</v>
      </c>
      <c r="M3927" s="2" t="s">
        <v>3391</v>
      </c>
      <c r="N3927" s="2" t="s">
        <v>19442</v>
      </c>
      <c r="O3927" s="2" t="s">
        <v>19575</v>
      </c>
      <c r="P3927" s="2" t="s">
        <v>24</v>
      </c>
      <c r="Q3927" s="2" t="s">
        <v>7467</v>
      </c>
      <c r="R3927" s="2">
        <v>0</v>
      </c>
    </row>
    <row r="3928" spans="1:18" s="2" customFormat="1" x14ac:dyDescent="0.25">
      <c r="A3928" s="2" t="s">
        <v>18</v>
      </c>
      <c r="B3928" s="2" t="s">
        <v>19576</v>
      </c>
      <c r="C3928" s="2" t="s">
        <v>54</v>
      </c>
      <c r="D3928" s="2" t="s">
        <v>19577</v>
      </c>
      <c r="E3928" s="2">
        <v>13198</v>
      </c>
      <c r="F3928" s="2" t="s">
        <v>4325</v>
      </c>
      <c r="G3928" s="2" t="s">
        <v>4326</v>
      </c>
      <c r="H3928" s="2" t="s">
        <v>92</v>
      </c>
      <c r="I3928" s="2" t="s">
        <v>5965</v>
      </c>
      <c r="J3928" s="2" t="s">
        <v>19578</v>
      </c>
      <c r="K3928" s="2" t="s">
        <v>36</v>
      </c>
      <c r="L3928" s="2">
        <v>2640</v>
      </c>
      <c r="M3928" s="2" t="s">
        <v>150</v>
      </c>
      <c r="N3928" s="2" t="s">
        <v>19442</v>
      </c>
      <c r="O3928" s="2" t="s">
        <v>19579</v>
      </c>
      <c r="P3928" s="2" t="s">
        <v>24</v>
      </c>
      <c r="Q3928" s="2" t="s">
        <v>5968</v>
      </c>
      <c r="R3928" s="2">
        <v>0</v>
      </c>
    </row>
    <row r="3929" spans="1:18" s="2" customFormat="1" x14ac:dyDescent="0.25">
      <c r="A3929" s="2" t="s">
        <v>18</v>
      </c>
      <c r="B3929" s="2" t="s">
        <v>19580</v>
      </c>
      <c r="C3929" s="2" t="s">
        <v>54</v>
      </c>
      <c r="D3929" s="2" t="s">
        <v>19581</v>
      </c>
      <c r="E3929" s="2">
        <v>13198</v>
      </c>
      <c r="F3929" s="2" t="s">
        <v>84</v>
      </c>
      <c r="G3929" s="2" t="s">
        <v>85</v>
      </c>
      <c r="H3929" s="2" t="s">
        <v>690</v>
      </c>
      <c r="I3929" s="2" t="s">
        <v>19582</v>
      </c>
      <c r="J3929" s="2" t="s">
        <v>20</v>
      </c>
      <c r="K3929" s="2" t="s">
        <v>21</v>
      </c>
      <c r="L3929" s="2">
        <v>516</v>
      </c>
      <c r="M3929" s="2" t="s">
        <v>12932</v>
      </c>
      <c r="N3929" s="2" t="s">
        <v>19442</v>
      </c>
      <c r="O3929" s="2" t="s">
        <v>19583</v>
      </c>
      <c r="P3929" s="2" t="s">
        <v>24</v>
      </c>
      <c r="Q3929" s="2" t="s">
        <v>19584</v>
      </c>
      <c r="R3929" s="2">
        <v>0</v>
      </c>
    </row>
    <row r="3930" spans="1:18" s="2" customFormat="1" x14ac:dyDescent="0.25">
      <c r="A3930" s="2" t="s">
        <v>18</v>
      </c>
      <c r="B3930" s="2" t="s">
        <v>19585</v>
      </c>
      <c r="C3930" s="2" t="s">
        <v>54</v>
      </c>
      <c r="D3930" s="2" t="s">
        <v>19586</v>
      </c>
      <c r="E3930" s="2">
        <v>13198</v>
      </c>
      <c r="F3930" s="2" t="s">
        <v>4325</v>
      </c>
      <c r="G3930" s="2" t="s">
        <v>4326</v>
      </c>
      <c r="H3930" s="2" t="s">
        <v>19</v>
      </c>
      <c r="I3930" s="2" t="s">
        <v>5919</v>
      </c>
      <c r="J3930" s="2" t="s">
        <v>19587</v>
      </c>
      <c r="K3930" s="2" t="s">
        <v>36</v>
      </c>
      <c r="L3930" s="2">
        <v>6322</v>
      </c>
      <c r="M3930" s="2" t="s">
        <v>22</v>
      </c>
      <c r="N3930" s="2" t="s">
        <v>19442</v>
      </c>
      <c r="O3930" s="2" t="s">
        <v>19588</v>
      </c>
      <c r="P3930" s="2" t="s">
        <v>24</v>
      </c>
      <c r="Q3930" s="2" t="s">
        <v>5922</v>
      </c>
      <c r="R3930" s="2">
        <v>0</v>
      </c>
    </row>
    <row r="3931" spans="1:18" s="2" customFormat="1" x14ac:dyDescent="0.25">
      <c r="A3931" s="2" t="s">
        <v>18</v>
      </c>
      <c r="B3931" s="2" t="s">
        <v>19589</v>
      </c>
      <c r="C3931" s="2" t="s">
        <v>54</v>
      </c>
      <c r="D3931" s="2" t="s">
        <v>19590</v>
      </c>
      <c r="E3931" s="2">
        <v>13198</v>
      </c>
      <c r="F3931" s="2" t="s">
        <v>358</v>
      </c>
      <c r="G3931" s="2" t="s">
        <v>359</v>
      </c>
      <c r="H3931" s="2" t="s">
        <v>35</v>
      </c>
      <c r="I3931" s="2" t="s">
        <v>16249</v>
      </c>
      <c r="J3931" s="2" t="s">
        <v>19591</v>
      </c>
      <c r="K3931" s="2" t="s">
        <v>60</v>
      </c>
      <c r="L3931" s="2">
        <v>490</v>
      </c>
      <c r="M3931" s="2" t="s">
        <v>14255</v>
      </c>
      <c r="N3931" s="2" t="s">
        <v>19442</v>
      </c>
      <c r="O3931" s="2" t="s">
        <v>19592</v>
      </c>
      <c r="P3931" s="2" t="s">
        <v>24</v>
      </c>
      <c r="Q3931" s="2" t="s">
        <v>16251</v>
      </c>
      <c r="R3931" s="2">
        <v>0</v>
      </c>
    </row>
    <row r="3932" spans="1:18" s="2" customFormat="1" x14ac:dyDescent="0.25">
      <c r="A3932" s="2" t="s">
        <v>18</v>
      </c>
      <c r="B3932" s="2" t="s">
        <v>19593</v>
      </c>
      <c r="C3932" s="2" t="s">
        <v>54</v>
      </c>
      <c r="D3932" s="2" t="s">
        <v>19594</v>
      </c>
      <c r="E3932" s="2">
        <v>13198</v>
      </c>
      <c r="F3932" s="2" t="s">
        <v>528</v>
      </c>
      <c r="G3932" s="2" t="s">
        <v>529</v>
      </c>
      <c r="H3932" s="2" t="s">
        <v>35</v>
      </c>
      <c r="I3932" s="2" t="s">
        <v>10358</v>
      </c>
      <c r="J3932" s="2" t="s">
        <v>19595</v>
      </c>
      <c r="K3932" s="2" t="s">
        <v>26</v>
      </c>
      <c r="L3932" s="2">
        <v>1753</v>
      </c>
      <c r="M3932" s="2" t="s">
        <v>5720</v>
      </c>
      <c r="N3932" s="2" t="s">
        <v>19442</v>
      </c>
      <c r="O3932" s="2" t="s">
        <v>19596</v>
      </c>
      <c r="P3932" s="2" t="s">
        <v>24</v>
      </c>
      <c r="Q3932" s="2" t="s">
        <v>10360</v>
      </c>
      <c r="R3932" s="2">
        <v>0</v>
      </c>
    </row>
    <row r="3933" spans="1:18" s="2" customFormat="1" x14ac:dyDescent="0.25">
      <c r="A3933" s="2" t="s">
        <v>18</v>
      </c>
      <c r="B3933" s="2" t="s">
        <v>19597</v>
      </c>
      <c r="C3933" s="2" t="s">
        <v>54</v>
      </c>
      <c r="D3933" s="2" t="s">
        <v>19598</v>
      </c>
      <c r="E3933" s="2">
        <v>13198</v>
      </c>
      <c r="F3933" s="2" t="s">
        <v>331</v>
      </c>
      <c r="G3933" s="2" t="s">
        <v>332</v>
      </c>
      <c r="H3933" s="2" t="s">
        <v>47</v>
      </c>
      <c r="I3933" s="2" t="s">
        <v>14446</v>
      </c>
      <c r="J3933" s="2" t="s">
        <v>14447</v>
      </c>
      <c r="K3933" s="2" t="s">
        <v>60</v>
      </c>
      <c r="L3933" s="2">
        <v>1772</v>
      </c>
      <c r="M3933" s="2" t="s">
        <v>10567</v>
      </c>
      <c r="N3933" s="2" t="s">
        <v>19442</v>
      </c>
      <c r="O3933" s="2" t="s">
        <v>19599</v>
      </c>
      <c r="P3933" s="2" t="s">
        <v>24</v>
      </c>
      <c r="Q3933" s="2" t="s">
        <v>14449</v>
      </c>
      <c r="R3933" s="2">
        <v>0</v>
      </c>
    </row>
    <row r="3934" spans="1:18" s="2" customFormat="1" x14ac:dyDescent="0.25">
      <c r="A3934" s="2" t="s">
        <v>18</v>
      </c>
      <c r="B3934" s="2" t="s">
        <v>19600</v>
      </c>
      <c r="C3934" s="2" t="s">
        <v>54</v>
      </c>
      <c r="D3934" s="2" t="s">
        <v>19601</v>
      </c>
      <c r="E3934" s="2">
        <v>13198</v>
      </c>
      <c r="F3934" s="2" t="s">
        <v>84</v>
      </c>
      <c r="G3934" s="2" t="s">
        <v>85</v>
      </c>
      <c r="H3934" s="2" t="s">
        <v>35</v>
      </c>
      <c r="I3934" s="2" t="s">
        <v>18917</v>
      </c>
      <c r="J3934" s="2" t="s">
        <v>20</v>
      </c>
      <c r="K3934" s="2" t="s">
        <v>21</v>
      </c>
      <c r="L3934" s="2">
        <v>310</v>
      </c>
      <c r="M3934" s="2" t="s">
        <v>14927</v>
      </c>
      <c r="N3934" s="2" t="s">
        <v>19442</v>
      </c>
      <c r="O3934" s="2" t="s">
        <v>19602</v>
      </c>
      <c r="P3934" s="2" t="s">
        <v>24</v>
      </c>
      <c r="Q3934" s="2" t="s">
        <v>18919</v>
      </c>
      <c r="R3934" s="2">
        <v>0</v>
      </c>
    </row>
    <row r="3935" spans="1:18" s="2" customFormat="1" x14ac:dyDescent="0.25">
      <c r="A3935" s="2" t="s">
        <v>18</v>
      </c>
      <c r="B3935" s="2" t="s">
        <v>19603</v>
      </c>
      <c r="C3935" s="2" t="s">
        <v>54</v>
      </c>
      <c r="D3935" s="2" t="s">
        <v>19604</v>
      </c>
      <c r="E3935" s="2">
        <v>13198</v>
      </c>
      <c r="F3935" s="2" t="s">
        <v>19605</v>
      </c>
      <c r="G3935" s="2" t="s">
        <v>19606</v>
      </c>
      <c r="H3935" s="2" t="s">
        <v>33</v>
      </c>
      <c r="I3935" s="2" t="s">
        <v>19607</v>
      </c>
      <c r="J3935" s="2" t="s">
        <v>20</v>
      </c>
      <c r="K3935" s="2" t="s">
        <v>21</v>
      </c>
      <c r="L3935" s="2">
        <v>402</v>
      </c>
      <c r="M3935" s="2" t="s">
        <v>13089</v>
      </c>
      <c r="N3935" s="2" t="s">
        <v>19608</v>
      </c>
      <c r="O3935" s="2" t="s">
        <v>19609</v>
      </c>
      <c r="P3935" s="2" t="s">
        <v>24</v>
      </c>
      <c r="Q3935" s="2" t="s">
        <v>19610</v>
      </c>
      <c r="R3935" s="2">
        <v>0</v>
      </c>
    </row>
    <row r="3936" spans="1:18" s="2" customFormat="1" x14ac:dyDescent="0.25">
      <c r="A3936" s="2" t="s">
        <v>18</v>
      </c>
      <c r="B3936" s="2" t="s">
        <v>19611</v>
      </c>
      <c r="C3936" s="2" t="s">
        <v>54</v>
      </c>
      <c r="D3936" s="2" t="s">
        <v>19612</v>
      </c>
      <c r="E3936" s="2">
        <v>13198</v>
      </c>
      <c r="F3936" s="2" t="s">
        <v>19613</v>
      </c>
      <c r="G3936" s="2" t="s">
        <v>19614</v>
      </c>
      <c r="H3936" s="2" t="s">
        <v>475</v>
      </c>
      <c r="I3936" s="2" t="s">
        <v>19615</v>
      </c>
      <c r="J3936" s="2" t="s">
        <v>9971</v>
      </c>
      <c r="K3936" s="2" t="s">
        <v>21</v>
      </c>
      <c r="L3936" s="2">
        <v>1105</v>
      </c>
      <c r="M3936" s="2" t="s">
        <v>12249</v>
      </c>
      <c r="N3936" s="2" t="s">
        <v>19608</v>
      </c>
      <c r="O3936" s="2" t="s">
        <v>19616</v>
      </c>
      <c r="P3936" s="2" t="s">
        <v>24</v>
      </c>
      <c r="Q3936" s="2" t="s">
        <v>19617</v>
      </c>
      <c r="R3936" s="2">
        <v>0</v>
      </c>
    </row>
    <row r="3937" spans="1:18" s="2" customFormat="1" x14ac:dyDescent="0.25">
      <c r="A3937" s="2" t="s">
        <v>18</v>
      </c>
      <c r="B3937" s="2" t="s">
        <v>19618</v>
      </c>
      <c r="C3937" s="2" t="s">
        <v>54</v>
      </c>
      <c r="D3937" s="2" t="s">
        <v>19619</v>
      </c>
      <c r="E3937" s="2">
        <v>13198</v>
      </c>
      <c r="F3937" s="2" t="s">
        <v>11427</v>
      </c>
      <c r="G3937" s="2" t="s">
        <v>11428</v>
      </c>
      <c r="H3937" s="2" t="s">
        <v>970</v>
      </c>
      <c r="I3937" s="2" t="s">
        <v>19620</v>
      </c>
      <c r="J3937" s="2" t="s">
        <v>19621</v>
      </c>
      <c r="K3937" s="2" t="s">
        <v>21</v>
      </c>
      <c r="L3937" s="2">
        <v>772</v>
      </c>
      <c r="M3937" s="2" t="s">
        <v>17158</v>
      </c>
      <c r="N3937" s="2" t="s">
        <v>19608</v>
      </c>
      <c r="O3937" s="2" t="s">
        <v>19622</v>
      </c>
      <c r="P3937" s="2" t="s">
        <v>24</v>
      </c>
      <c r="Q3937" s="2" t="s">
        <v>19623</v>
      </c>
      <c r="R3937" s="2">
        <v>0</v>
      </c>
    </row>
    <row r="3938" spans="1:18" s="2" customFormat="1" x14ac:dyDescent="0.25">
      <c r="A3938" s="2" t="s">
        <v>18</v>
      </c>
      <c r="B3938" s="2" t="s">
        <v>19624</v>
      </c>
      <c r="C3938" s="2" t="s">
        <v>54</v>
      </c>
      <c r="D3938" s="2" t="s">
        <v>19625</v>
      </c>
      <c r="E3938" s="2">
        <v>13198</v>
      </c>
      <c r="F3938" s="2" t="s">
        <v>84</v>
      </c>
      <c r="G3938" s="2" t="s">
        <v>85</v>
      </c>
      <c r="H3938" s="2" t="s">
        <v>96</v>
      </c>
      <c r="I3938" s="2" t="s">
        <v>14461</v>
      </c>
      <c r="J3938" s="2" t="s">
        <v>20</v>
      </c>
      <c r="K3938" s="2" t="s">
        <v>60</v>
      </c>
      <c r="L3938" s="2">
        <v>2163</v>
      </c>
      <c r="M3938" s="2" t="s">
        <v>11019</v>
      </c>
      <c r="N3938" s="2" t="s">
        <v>19608</v>
      </c>
      <c r="O3938" s="2" t="s">
        <v>19626</v>
      </c>
      <c r="P3938" s="2" t="s">
        <v>24</v>
      </c>
      <c r="Q3938" s="2" t="s">
        <v>14463</v>
      </c>
      <c r="R3938" s="2">
        <v>0</v>
      </c>
    </row>
    <row r="3939" spans="1:18" s="2" customFormat="1" x14ac:dyDescent="0.25">
      <c r="A3939" s="2" t="s">
        <v>18</v>
      </c>
      <c r="B3939" s="2" t="s">
        <v>19627</v>
      </c>
      <c r="C3939" s="2" t="s">
        <v>54</v>
      </c>
      <c r="D3939" s="2" t="s">
        <v>19628</v>
      </c>
      <c r="E3939" s="2">
        <v>13198</v>
      </c>
      <c r="F3939" s="2" t="s">
        <v>286</v>
      </c>
      <c r="G3939" s="2" t="s">
        <v>287</v>
      </c>
      <c r="H3939" s="2" t="s">
        <v>395</v>
      </c>
      <c r="I3939" s="2" t="s">
        <v>2845</v>
      </c>
      <c r="J3939" s="2" t="s">
        <v>19629</v>
      </c>
      <c r="K3939" s="2" t="s">
        <v>36</v>
      </c>
      <c r="L3939" s="2">
        <v>2683</v>
      </c>
      <c r="M3939" s="2" t="s">
        <v>145</v>
      </c>
      <c r="N3939" s="2" t="s">
        <v>19608</v>
      </c>
      <c r="O3939" s="2" t="s">
        <v>19630</v>
      </c>
      <c r="P3939" s="2" t="s">
        <v>24</v>
      </c>
      <c r="Q3939" s="2" t="s">
        <v>2847</v>
      </c>
      <c r="R3939" s="2">
        <v>0</v>
      </c>
    </row>
    <row r="3940" spans="1:18" s="2" customFormat="1" x14ac:dyDescent="0.25">
      <c r="A3940" s="2" t="s">
        <v>18</v>
      </c>
      <c r="B3940" s="2" t="s">
        <v>19631</v>
      </c>
      <c r="C3940" s="2" t="s">
        <v>54</v>
      </c>
      <c r="D3940" s="2" t="s">
        <v>19632</v>
      </c>
      <c r="E3940" s="2">
        <v>13198</v>
      </c>
      <c r="F3940" s="2" t="s">
        <v>19633</v>
      </c>
      <c r="G3940" s="2" t="s">
        <v>19634</v>
      </c>
      <c r="H3940" s="2" t="s">
        <v>475</v>
      </c>
      <c r="I3940" s="2" t="s">
        <v>19635</v>
      </c>
      <c r="J3940" s="2" t="s">
        <v>940</v>
      </c>
      <c r="K3940" s="2" t="s">
        <v>21</v>
      </c>
      <c r="L3940" s="2">
        <v>782</v>
      </c>
      <c r="M3940" s="2" t="s">
        <v>15312</v>
      </c>
      <c r="N3940" s="2" t="s">
        <v>19608</v>
      </c>
      <c r="O3940" s="2" t="s">
        <v>19636</v>
      </c>
      <c r="P3940" s="2" t="s">
        <v>24</v>
      </c>
      <c r="Q3940" s="2" t="s">
        <v>19637</v>
      </c>
      <c r="R3940" s="2">
        <v>0</v>
      </c>
    </row>
    <row r="3941" spans="1:18" s="2" customFormat="1" x14ac:dyDescent="0.25">
      <c r="A3941" s="2" t="s">
        <v>18</v>
      </c>
      <c r="B3941" s="2" t="s">
        <v>19638</v>
      </c>
      <c r="C3941" s="2" t="s">
        <v>54</v>
      </c>
      <c r="D3941" s="2" t="s">
        <v>19639</v>
      </c>
      <c r="E3941" s="2">
        <v>13198</v>
      </c>
      <c r="F3941" s="2" t="s">
        <v>19640</v>
      </c>
      <c r="G3941" s="2" t="s">
        <v>19641</v>
      </c>
      <c r="H3941" s="2" t="s">
        <v>25</v>
      </c>
      <c r="I3941" s="2" t="s">
        <v>19642</v>
      </c>
      <c r="J3941" s="2" t="s">
        <v>19643</v>
      </c>
      <c r="K3941" s="2" t="s">
        <v>21</v>
      </c>
      <c r="L3941" s="2">
        <v>327</v>
      </c>
      <c r="M3941" s="2" t="s">
        <v>13333</v>
      </c>
      <c r="N3941" s="2" t="s">
        <v>19644</v>
      </c>
      <c r="O3941" s="2" t="s">
        <v>19645</v>
      </c>
      <c r="P3941" s="2" t="s">
        <v>24</v>
      </c>
      <c r="Q3941" s="2" t="s">
        <v>19646</v>
      </c>
      <c r="R3941" s="2">
        <v>0</v>
      </c>
    </row>
    <row r="3942" spans="1:18" s="2" customFormat="1" x14ac:dyDescent="0.25">
      <c r="A3942" s="2" t="s">
        <v>18</v>
      </c>
      <c r="B3942" s="2" t="s">
        <v>19647</v>
      </c>
      <c r="C3942" s="2" t="s">
        <v>54</v>
      </c>
      <c r="D3942" s="2" t="s">
        <v>19648</v>
      </c>
      <c r="E3942" s="2">
        <v>13198</v>
      </c>
      <c r="F3942" s="2" t="s">
        <v>12674</v>
      </c>
      <c r="G3942" s="2" t="s">
        <v>12675</v>
      </c>
      <c r="H3942" s="2" t="s">
        <v>25</v>
      </c>
      <c r="I3942" s="2" t="s">
        <v>14748</v>
      </c>
      <c r="J3942" s="2" t="s">
        <v>940</v>
      </c>
      <c r="K3942" s="2" t="s">
        <v>60</v>
      </c>
      <c r="L3942" s="2">
        <v>812</v>
      </c>
      <c r="M3942" s="2" t="s">
        <v>10448</v>
      </c>
      <c r="N3942" s="2" t="s">
        <v>19644</v>
      </c>
      <c r="O3942" s="2" t="s">
        <v>19649</v>
      </c>
      <c r="P3942" s="2" t="s">
        <v>24</v>
      </c>
      <c r="Q3942" s="2" t="s">
        <v>14751</v>
      </c>
      <c r="R3942" s="2">
        <v>0</v>
      </c>
    </row>
    <row r="3943" spans="1:18" s="2" customFormat="1" x14ac:dyDescent="0.25">
      <c r="A3943" s="2" t="s">
        <v>18</v>
      </c>
      <c r="B3943" s="2" t="s">
        <v>19650</v>
      </c>
      <c r="C3943" s="2" t="s">
        <v>54</v>
      </c>
      <c r="D3943" s="2" t="s">
        <v>19651</v>
      </c>
      <c r="E3943" s="2">
        <v>13198</v>
      </c>
      <c r="F3943" s="2" t="s">
        <v>8111</v>
      </c>
      <c r="G3943" s="2" t="s">
        <v>8112</v>
      </c>
      <c r="H3943" s="2" t="s">
        <v>28</v>
      </c>
      <c r="I3943" s="2" t="s">
        <v>8113</v>
      </c>
      <c r="J3943" s="2" t="s">
        <v>8114</v>
      </c>
      <c r="K3943" s="2" t="s">
        <v>60</v>
      </c>
      <c r="L3943" s="2">
        <v>3146</v>
      </c>
      <c r="M3943" s="2" t="s">
        <v>5243</v>
      </c>
      <c r="N3943" s="2" t="s">
        <v>19644</v>
      </c>
      <c r="O3943" s="2" t="s">
        <v>19652</v>
      </c>
      <c r="P3943" s="2" t="s">
        <v>24</v>
      </c>
      <c r="Q3943" s="2" t="s">
        <v>8116</v>
      </c>
      <c r="R3943" s="2">
        <v>0</v>
      </c>
    </row>
    <row r="3944" spans="1:18" s="2" customFormat="1" x14ac:dyDescent="0.25">
      <c r="A3944" s="2" t="s">
        <v>18</v>
      </c>
      <c r="B3944" s="2" t="s">
        <v>19653</v>
      </c>
      <c r="C3944" s="2" t="s">
        <v>54</v>
      </c>
      <c r="D3944" s="2" t="s">
        <v>19654</v>
      </c>
      <c r="E3944" s="2">
        <v>13198</v>
      </c>
      <c r="F3944" s="2" t="s">
        <v>17155</v>
      </c>
      <c r="G3944" s="2" t="s">
        <v>17156</v>
      </c>
      <c r="H3944" s="2" t="s">
        <v>28</v>
      </c>
      <c r="I3944" s="2" t="s">
        <v>19655</v>
      </c>
      <c r="J3944" s="2" t="s">
        <v>20</v>
      </c>
      <c r="K3944" s="2" t="s">
        <v>21</v>
      </c>
      <c r="L3944" s="2">
        <v>973</v>
      </c>
      <c r="M3944" s="2" t="s">
        <v>13333</v>
      </c>
      <c r="N3944" s="2" t="s">
        <v>19644</v>
      </c>
      <c r="O3944" s="2" t="s">
        <v>19656</v>
      </c>
      <c r="P3944" s="2" t="s">
        <v>24</v>
      </c>
      <c r="Q3944" s="2" t="s">
        <v>19657</v>
      </c>
      <c r="R3944" s="2">
        <v>0</v>
      </c>
    </row>
    <row r="3945" spans="1:18" s="2" customFormat="1" x14ac:dyDescent="0.25">
      <c r="A3945" s="2" t="s">
        <v>18</v>
      </c>
      <c r="B3945" s="2" t="s">
        <v>19658</v>
      </c>
      <c r="C3945" s="2" t="s">
        <v>54</v>
      </c>
      <c r="D3945" s="2" t="s">
        <v>19659</v>
      </c>
      <c r="E3945" s="2">
        <v>13198</v>
      </c>
      <c r="F3945" s="2" t="s">
        <v>5279</v>
      </c>
      <c r="G3945" s="2" t="s">
        <v>5280</v>
      </c>
      <c r="H3945" s="2" t="s">
        <v>35</v>
      </c>
      <c r="I3945" s="2" t="s">
        <v>9953</v>
      </c>
      <c r="J3945" s="2" t="s">
        <v>14102</v>
      </c>
      <c r="K3945" s="2" t="s">
        <v>36</v>
      </c>
      <c r="L3945" s="2">
        <v>1538</v>
      </c>
      <c r="M3945" s="2" t="s">
        <v>3335</v>
      </c>
      <c r="N3945" s="2" t="s">
        <v>19644</v>
      </c>
      <c r="O3945" s="2" t="s">
        <v>19660</v>
      </c>
      <c r="P3945" s="2" t="s">
        <v>24</v>
      </c>
      <c r="Q3945" s="2" t="s">
        <v>9955</v>
      </c>
      <c r="R3945" s="2">
        <v>0</v>
      </c>
    </row>
    <row r="3946" spans="1:18" s="2" customFormat="1" x14ac:dyDescent="0.25">
      <c r="A3946" s="2" t="s">
        <v>18</v>
      </c>
      <c r="B3946" s="2" t="s">
        <v>19661</v>
      </c>
      <c r="C3946" s="2" t="s">
        <v>54</v>
      </c>
      <c r="D3946" s="2" t="s">
        <v>19662</v>
      </c>
      <c r="E3946" s="2">
        <v>13198</v>
      </c>
      <c r="F3946" s="2" t="s">
        <v>1261</v>
      </c>
      <c r="G3946" s="2" t="s">
        <v>1262</v>
      </c>
      <c r="H3946" s="2" t="s">
        <v>33</v>
      </c>
      <c r="I3946" s="2" t="s">
        <v>13274</v>
      </c>
      <c r="J3946" s="2" t="s">
        <v>20</v>
      </c>
      <c r="K3946" s="2" t="s">
        <v>60</v>
      </c>
      <c r="L3946" s="2">
        <v>2072</v>
      </c>
      <c r="M3946" s="2" t="s">
        <v>9118</v>
      </c>
      <c r="N3946" s="2" t="s">
        <v>19644</v>
      </c>
      <c r="O3946" s="2" t="s">
        <v>19663</v>
      </c>
      <c r="P3946" s="2" t="s">
        <v>24</v>
      </c>
      <c r="Q3946" s="2" t="s">
        <v>13276</v>
      </c>
      <c r="R3946" s="2">
        <v>0</v>
      </c>
    </row>
    <row r="3947" spans="1:18" s="2" customFormat="1" x14ac:dyDescent="0.25">
      <c r="A3947" s="2" t="s">
        <v>18</v>
      </c>
      <c r="B3947" s="2" t="s">
        <v>19664</v>
      </c>
      <c r="C3947" s="2" t="s">
        <v>54</v>
      </c>
      <c r="D3947" s="2" t="s">
        <v>19665</v>
      </c>
      <c r="E3947" s="2">
        <v>13198</v>
      </c>
      <c r="F3947" s="2" t="s">
        <v>4325</v>
      </c>
      <c r="G3947" s="2" t="s">
        <v>4326</v>
      </c>
      <c r="H3947" s="2" t="s">
        <v>43</v>
      </c>
      <c r="I3947" s="2" t="s">
        <v>9309</v>
      </c>
      <c r="J3947" s="2" t="s">
        <v>19666</v>
      </c>
      <c r="K3947" s="2" t="s">
        <v>26</v>
      </c>
      <c r="L3947" s="2">
        <v>3121</v>
      </c>
      <c r="M3947" s="2" t="s">
        <v>138</v>
      </c>
      <c r="N3947" s="2" t="s">
        <v>19644</v>
      </c>
      <c r="O3947" s="2" t="s">
        <v>19667</v>
      </c>
      <c r="P3947" s="2" t="s">
        <v>24</v>
      </c>
      <c r="Q3947" s="2" t="s">
        <v>9311</v>
      </c>
      <c r="R3947" s="2">
        <v>0</v>
      </c>
    </row>
    <row r="3948" spans="1:18" s="2" customFormat="1" x14ac:dyDescent="0.25">
      <c r="A3948" s="2" t="s">
        <v>18</v>
      </c>
      <c r="B3948" s="2" t="s">
        <v>19668</v>
      </c>
      <c r="C3948" s="2" t="s">
        <v>54</v>
      </c>
      <c r="D3948" s="2" t="s">
        <v>19669</v>
      </c>
      <c r="E3948" s="2">
        <v>13198</v>
      </c>
      <c r="F3948" s="2" t="s">
        <v>1723</v>
      </c>
      <c r="G3948" s="2" t="s">
        <v>1724</v>
      </c>
      <c r="H3948" s="2" t="s">
        <v>71</v>
      </c>
      <c r="I3948" s="2" t="s">
        <v>1725</v>
      </c>
      <c r="J3948" s="2" t="s">
        <v>19670</v>
      </c>
      <c r="K3948" s="2" t="s">
        <v>26</v>
      </c>
      <c r="L3948" s="2">
        <v>4152</v>
      </c>
      <c r="M3948" s="2" t="s">
        <v>93</v>
      </c>
      <c r="N3948" s="2" t="s">
        <v>19644</v>
      </c>
      <c r="O3948" s="2" t="s">
        <v>19671</v>
      </c>
      <c r="P3948" s="2" t="s">
        <v>24</v>
      </c>
      <c r="Q3948" s="2" t="s">
        <v>1727</v>
      </c>
      <c r="R3948" s="2">
        <v>0</v>
      </c>
    </row>
    <row r="3949" spans="1:18" s="2" customFormat="1" x14ac:dyDescent="0.25">
      <c r="A3949" s="2" t="s">
        <v>18</v>
      </c>
      <c r="B3949" s="2" t="s">
        <v>19672</v>
      </c>
      <c r="C3949" s="2" t="s">
        <v>54</v>
      </c>
      <c r="D3949" s="2" t="s">
        <v>19673</v>
      </c>
      <c r="E3949" s="2">
        <v>13198</v>
      </c>
      <c r="F3949" s="2" t="s">
        <v>262</v>
      </c>
      <c r="G3949" s="2" t="s">
        <v>263</v>
      </c>
      <c r="H3949" s="2" t="s">
        <v>33</v>
      </c>
      <c r="I3949" s="2" t="s">
        <v>19674</v>
      </c>
      <c r="J3949" s="2" t="s">
        <v>19675</v>
      </c>
      <c r="K3949" s="2" t="s">
        <v>36</v>
      </c>
      <c r="L3949" s="2">
        <v>7499</v>
      </c>
      <c r="M3949" s="2" t="s">
        <v>620</v>
      </c>
      <c r="N3949" s="2" t="s">
        <v>19644</v>
      </c>
      <c r="O3949" s="2" t="s">
        <v>19676</v>
      </c>
      <c r="P3949" s="2" t="s">
        <v>24</v>
      </c>
      <c r="Q3949" s="2" t="s">
        <v>19677</v>
      </c>
      <c r="R3949" s="2">
        <v>0</v>
      </c>
    </row>
    <row r="3950" spans="1:18" s="2" customFormat="1" x14ac:dyDescent="0.25">
      <c r="A3950" s="2" t="s">
        <v>18</v>
      </c>
      <c r="B3950" s="2" t="s">
        <v>19678</v>
      </c>
      <c r="C3950" s="2" t="s">
        <v>54</v>
      </c>
      <c r="D3950" s="2" t="s">
        <v>19679</v>
      </c>
      <c r="E3950" s="2">
        <v>13198</v>
      </c>
      <c r="F3950" s="2" t="s">
        <v>5279</v>
      </c>
      <c r="G3950" s="2" t="s">
        <v>5280</v>
      </c>
      <c r="H3950" s="2" t="s">
        <v>43</v>
      </c>
      <c r="I3950" s="2" t="s">
        <v>19680</v>
      </c>
      <c r="J3950" s="2" t="s">
        <v>20</v>
      </c>
      <c r="K3950" s="2" t="s">
        <v>60</v>
      </c>
      <c r="L3950" s="2">
        <v>1354</v>
      </c>
      <c r="M3950" s="2" t="s">
        <v>10181</v>
      </c>
      <c r="N3950" s="2" t="s">
        <v>19644</v>
      </c>
      <c r="O3950" s="2" t="s">
        <v>19681</v>
      </c>
      <c r="P3950" s="2" t="s">
        <v>24</v>
      </c>
      <c r="Q3950" s="2" t="s">
        <v>19682</v>
      </c>
      <c r="R3950" s="2">
        <v>0</v>
      </c>
    </row>
    <row r="3951" spans="1:18" s="2" customFormat="1" x14ac:dyDescent="0.25">
      <c r="A3951" s="2" t="s">
        <v>18</v>
      </c>
      <c r="B3951" s="2" t="s">
        <v>19683</v>
      </c>
      <c r="C3951" s="2" t="s">
        <v>54</v>
      </c>
      <c r="D3951" s="2" t="s">
        <v>19684</v>
      </c>
      <c r="E3951" s="2">
        <v>13198</v>
      </c>
      <c r="F3951" s="2" t="s">
        <v>11367</v>
      </c>
      <c r="G3951" s="2" t="s">
        <v>11368</v>
      </c>
      <c r="H3951" s="2" t="s">
        <v>47</v>
      </c>
      <c r="I3951" s="2" t="s">
        <v>19685</v>
      </c>
      <c r="J3951" s="2" t="s">
        <v>20</v>
      </c>
      <c r="K3951" s="2" t="s">
        <v>60</v>
      </c>
      <c r="L3951" s="2">
        <v>2053</v>
      </c>
      <c r="M3951" s="2" t="s">
        <v>7420</v>
      </c>
      <c r="N3951" s="2" t="s">
        <v>19644</v>
      </c>
      <c r="O3951" s="2" t="s">
        <v>19686</v>
      </c>
      <c r="P3951" s="2" t="s">
        <v>24</v>
      </c>
      <c r="Q3951" s="2" t="s">
        <v>19687</v>
      </c>
      <c r="R3951" s="2">
        <v>0</v>
      </c>
    </row>
    <row r="3952" spans="1:18" s="2" customFormat="1" x14ac:dyDescent="0.25">
      <c r="A3952" s="2" t="s">
        <v>18</v>
      </c>
      <c r="B3952" s="2" t="s">
        <v>19688</v>
      </c>
      <c r="C3952" s="2" t="s">
        <v>54</v>
      </c>
      <c r="D3952" s="2" t="s">
        <v>19689</v>
      </c>
      <c r="E3952" s="2">
        <v>13198</v>
      </c>
      <c r="F3952" s="2" t="s">
        <v>11367</v>
      </c>
      <c r="G3952" s="2" t="s">
        <v>11368</v>
      </c>
      <c r="H3952" s="2" t="s">
        <v>312</v>
      </c>
      <c r="I3952" s="2" t="s">
        <v>19690</v>
      </c>
      <c r="J3952" s="2" t="s">
        <v>19691</v>
      </c>
      <c r="K3952" s="2" t="s">
        <v>60</v>
      </c>
      <c r="L3952" s="2">
        <v>1230</v>
      </c>
      <c r="M3952" s="2" t="s">
        <v>13333</v>
      </c>
      <c r="N3952" s="2" t="s">
        <v>19644</v>
      </c>
      <c r="O3952" s="2" t="s">
        <v>19692</v>
      </c>
      <c r="P3952" s="2" t="s">
        <v>24</v>
      </c>
      <c r="Q3952" s="2" t="s">
        <v>19693</v>
      </c>
      <c r="R3952" s="2">
        <v>0</v>
      </c>
    </row>
    <row r="3953" spans="1:18" s="2" customFormat="1" x14ac:dyDescent="0.25">
      <c r="A3953" s="2" t="s">
        <v>18</v>
      </c>
      <c r="B3953" s="2" t="s">
        <v>19694</v>
      </c>
      <c r="C3953" s="2" t="s">
        <v>54</v>
      </c>
      <c r="D3953" s="2" t="s">
        <v>19695</v>
      </c>
      <c r="E3953" s="2">
        <v>13198</v>
      </c>
      <c r="F3953" s="2" t="s">
        <v>11643</v>
      </c>
      <c r="G3953" s="2" t="s">
        <v>11644</v>
      </c>
      <c r="H3953" s="2" t="s">
        <v>43</v>
      </c>
      <c r="I3953" s="2" t="s">
        <v>19696</v>
      </c>
      <c r="J3953" s="2" t="s">
        <v>20</v>
      </c>
      <c r="K3953" s="2" t="s">
        <v>60</v>
      </c>
      <c r="L3953" s="2">
        <v>3942</v>
      </c>
      <c r="M3953" s="2" t="s">
        <v>11601</v>
      </c>
      <c r="N3953" s="2" t="s">
        <v>19644</v>
      </c>
      <c r="O3953" s="2" t="s">
        <v>19697</v>
      </c>
      <c r="P3953" s="2" t="s">
        <v>24</v>
      </c>
      <c r="Q3953" s="2" t="s">
        <v>19698</v>
      </c>
      <c r="R3953" s="2">
        <v>0</v>
      </c>
    </row>
    <row r="3954" spans="1:18" s="2" customFormat="1" x14ac:dyDescent="0.25">
      <c r="A3954" s="2" t="s">
        <v>18</v>
      </c>
      <c r="B3954" s="2" t="s">
        <v>19699</v>
      </c>
      <c r="C3954" s="2" t="s">
        <v>54</v>
      </c>
      <c r="D3954" s="2" t="s">
        <v>19700</v>
      </c>
      <c r="E3954" s="2">
        <v>13198</v>
      </c>
      <c r="F3954" s="2" t="s">
        <v>11427</v>
      </c>
      <c r="G3954" s="2" t="s">
        <v>11428</v>
      </c>
      <c r="H3954" s="2" t="s">
        <v>198</v>
      </c>
      <c r="I3954" s="2" t="s">
        <v>19701</v>
      </c>
      <c r="J3954" s="2" t="s">
        <v>20</v>
      </c>
      <c r="K3954" s="2" t="s">
        <v>60</v>
      </c>
      <c r="L3954" s="2">
        <v>1228</v>
      </c>
      <c r="M3954" s="2" t="s">
        <v>12611</v>
      </c>
      <c r="N3954" s="2" t="s">
        <v>19644</v>
      </c>
      <c r="O3954" s="2" t="s">
        <v>19702</v>
      </c>
      <c r="P3954" s="2" t="s">
        <v>24</v>
      </c>
      <c r="Q3954" s="2" t="s">
        <v>19703</v>
      </c>
      <c r="R3954" s="2">
        <v>0</v>
      </c>
    </row>
    <row r="3955" spans="1:18" s="2" customFormat="1" x14ac:dyDescent="0.25">
      <c r="A3955" s="2" t="s">
        <v>18</v>
      </c>
      <c r="B3955" s="2" t="s">
        <v>19704</v>
      </c>
      <c r="C3955" s="2" t="s">
        <v>54</v>
      </c>
      <c r="D3955" s="2" t="s">
        <v>19705</v>
      </c>
      <c r="E3955" s="2">
        <v>13198</v>
      </c>
      <c r="F3955" s="2" t="s">
        <v>11427</v>
      </c>
      <c r="G3955" s="2" t="s">
        <v>11428</v>
      </c>
      <c r="H3955" s="2" t="s">
        <v>47</v>
      </c>
      <c r="I3955" s="2" t="s">
        <v>17442</v>
      </c>
      <c r="J3955" s="2" t="s">
        <v>20</v>
      </c>
      <c r="K3955" s="2" t="s">
        <v>26</v>
      </c>
      <c r="L3955" s="2">
        <v>2259</v>
      </c>
      <c r="M3955" s="2" t="s">
        <v>8509</v>
      </c>
      <c r="N3955" s="2" t="s">
        <v>19644</v>
      </c>
      <c r="O3955" s="2" t="s">
        <v>19706</v>
      </c>
      <c r="P3955" s="2" t="s">
        <v>24</v>
      </c>
      <c r="Q3955" s="2" t="s">
        <v>17444</v>
      </c>
      <c r="R3955" s="2">
        <v>0</v>
      </c>
    </row>
    <row r="3956" spans="1:18" s="2" customFormat="1" x14ac:dyDescent="0.25">
      <c r="A3956" s="2" t="s">
        <v>18</v>
      </c>
      <c r="B3956" s="2" t="s">
        <v>19707</v>
      </c>
      <c r="C3956" s="2" t="s">
        <v>54</v>
      </c>
      <c r="D3956" s="2" t="s">
        <v>19708</v>
      </c>
      <c r="E3956" s="2">
        <v>13198</v>
      </c>
      <c r="F3956" s="2" t="s">
        <v>17155</v>
      </c>
      <c r="G3956" s="2" t="s">
        <v>17156</v>
      </c>
      <c r="H3956" s="2" t="s">
        <v>35</v>
      </c>
      <c r="I3956" s="2" t="s">
        <v>19709</v>
      </c>
      <c r="J3956" s="2" t="s">
        <v>20</v>
      </c>
      <c r="K3956" s="2" t="s">
        <v>60</v>
      </c>
      <c r="L3956" s="2">
        <v>2002</v>
      </c>
      <c r="M3956" s="2" t="s">
        <v>13089</v>
      </c>
      <c r="N3956" s="2" t="s">
        <v>19644</v>
      </c>
      <c r="O3956" s="2" t="s">
        <v>19710</v>
      </c>
      <c r="P3956" s="2" t="s">
        <v>24</v>
      </c>
      <c r="Q3956" s="2" t="s">
        <v>19711</v>
      </c>
      <c r="R3956" s="2">
        <v>0</v>
      </c>
    </row>
    <row r="3957" spans="1:18" s="2" customFormat="1" x14ac:dyDescent="0.25">
      <c r="A3957" s="2" t="s">
        <v>18</v>
      </c>
      <c r="B3957" s="2" t="s">
        <v>19712</v>
      </c>
      <c r="C3957" s="2" t="s">
        <v>54</v>
      </c>
      <c r="D3957" s="2" t="s">
        <v>19713</v>
      </c>
      <c r="E3957" s="2">
        <v>13198</v>
      </c>
      <c r="F3957" s="2" t="s">
        <v>17155</v>
      </c>
      <c r="G3957" s="2" t="s">
        <v>17156</v>
      </c>
      <c r="H3957" s="2" t="s">
        <v>35</v>
      </c>
      <c r="I3957" s="2" t="s">
        <v>19714</v>
      </c>
      <c r="J3957" s="2" t="s">
        <v>20</v>
      </c>
      <c r="K3957" s="2" t="s">
        <v>60</v>
      </c>
      <c r="L3957" s="2">
        <v>2382</v>
      </c>
      <c r="M3957" s="2" t="s">
        <v>7420</v>
      </c>
      <c r="N3957" s="2" t="s">
        <v>19644</v>
      </c>
      <c r="O3957" s="2" t="s">
        <v>19715</v>
      </c>
      <c r="P3957" s="2" t="s">
        <v>24</v>
      </c>
      <c r="Q3957" s="2" t="s">
        <v>19716</v>
      </c>
      <c r="R3957" s="2">
        <v>0</v>
      </c>
    </row>
    <row r="3958" spans="1:18" s="2" customFormat="1" x14ac:dyDescent="0.25">
      <c r="A3958" s="2" t="s">
        <v>18</v>
      </c>
      <c r="B3958" s="2" t="s">
        <v>19717</v>
      </c>
      <c r="C3958" s="2" t="s">
        <v>54</v>
      </c>
      <c r="D3958" s="2" t="s">
        <v>19718</v>
      </c>
      <c r="E3958" s="2">
        <v>13198</v>
      </c>
      <c r="F3958" s="2" t="s">
        <v>17155</v>
      </c>
      <c r="G3958" s="2" t="s">
        <v>17156</v>
      </c>
      <c r="H3958" s="2" t="s">
        <v>116</v>
      </c>
      <c r="I3958" s="2" t="s">
        <v>19719</v>
      </c>
      <c r="J3958" s="2" t="s">
        <v>20</v>
      </c>
      <c r="K3958" s="2" t="s">
        <v>26</v>
      </c>
      <c r="L3958" s="2">
        <v>2759</v>
      </c>
      <c r="M3958" s="2" t="s">
        <v>138</v>
      </c>
      <c r="N3958" s="2" t="s">
        <v>19644</v>
      </c>
      <c r="O3958" s="2" t="s">
        <v>19720</v>
      </c>
      <c r="P3958" s="2" t="s">
        <v>24</v>
      </c>
      <c r="Q3958" s="2" t="s">
        <v>19721</v>
      </c>
      <c r="R3958" s="2">
        <v>0</v>
      </c>
    </row>
    <row r="3959" spans="1:18" s="2" customFormat="1" x14ac:dyDescent="0.25">
      <c r="A3959" s="2" t="s">
        <v>18</v>
      </c>
      <c r="B3959" s="2" t="s">
        <v>19722</v>
      </c>
      <c r="C3959" s="2" t="s">
        <v>54</v>
      </c>
      <c r="D3959" s="2" t="s">
        <v>19723</v>
      </c>
      <c r="E3959" s="2">
        <v>13198</v>
      </c>
      <c r="F3959" s="2" t="s">
        <v>286</v>
      </c>
      <c r="G3959" s="2" t="s">
        <v>287</v>
      </c>
      <c r="H3959" s="2" t="s">
        <v>39</v>
      </c>
      <c r="I3959" s="2" t="s">
        <v>1225</v>
      </c>
      <c r="J3959" s="2" t="s">
        <v>19724</v>
      </c>
      <c r="K3959" s="2" t="s">
        <v>36</v>
      </c>
      <c r="L3959" s="2">
        <v>8707</v>
      </c>
      <c r="M3959" s="2" t="s">
        <v>99</v>
      </c>
      <c r="N3959" s="2" t="s">
        <v>19644</v>
      </c>
      <c r="O3959" s="2" t="s">
        <v>19725</v>
      </c>
      <c r="P3959" s="2" t="s">
        <v>24</v>
      </c>
      <c r="Q3959" s="2" t="s">
        <v>1228</v>
      </c>
      <c r="R3959" s="2">
        <v>0</v>
      </c>
    </row>
    <row r="3960" spans="1:18" s="2" customFormat="1" x14ac:dyDescent="0.25">
      <c r="A3960" s="2" t="s">
        <v>18</v>
      </c>
      <c r="B3960" s="2" t="s">
        <v>19726</v>
      </c>
      <c r="C3960" s="2" t="s">
        <v>54</v>
      </c>
      <c r="D3960" s="2" t="s">
        <v>19727</v>
      </c>
      <c r="E3960" s="2">
        <v>13198</v>
      </c>
      <c r="F3960" s="2" t="s">
        <v>5279</v>
      </c>
      <c r="G3960" s="2" t="s">
        <v>5280</v>
      </c>
      <c r="H3960" s="2" t="s">
        <v>35</v>
      </c>
      <c r="I3960" s="2" t="s">
        <v>19728</v>
      </c>
      <c r="J3960" s="2" t="s">
        <v>19729</v>
      </c>
      <c r="K3960" s="2" t="s">
        <v>60</v>
      </c>
      <c r="L3960" s="2">
        <v>1468</v>
      </c>
      <c r="M3960" s="2" t="s">
        <v>6893</v>
      </c>
      <c r="N3960" s="2" t="s">
        <v>19644</v>
      </c>
      <c r="O3960" s="2" t="s">
        <v>19730</v>
      </c>
      <c r="P3960" s="2" t="s">
        <v>24</v>
      </c>
      <c r="Q3960" s="2" t="s">
        <v>19731</v>
      </c>
      <c r="R3960" s="2">
        <v>0</v>
      </c>
    </row>
    <row r="3961" spans="1:18" s="2" customFormat="1" x14ac:dyDescent="0.25">
      <c r="A3961" s="2" t="s">
        <v>18</v>
      </c>
      <c r="B3961" s="2" t="s">
        <v>19732</v>
      </c>
      <c r="C3961" s="2" t="s">
        <v>54</v>
      </c>
      <c r="D3961" s="2" t="s">
        <v>19733</v>
      </c>
      <c r="E3961" s="2">
        <v>13198</v>
      </c>
      <c r="F3961" s="2" t="s">
        <v>17155</v>
      </c>
      <c r="G3961" s="2" t="s">
        <v>17156</v>
      </c>
      <c r="H3961" s="2" t="s">
        <v>19</v>
      </c>
      <c r="I3961" s="2" t="s">
        <v>19734</v>
      </c>
      <c r="J3961" s="2" t="s">
        <v>20</v>
      </c>
      <c r="K3961" s="2" t="s">
        <v>60</v>
      </c>
      <c r="L3961" s="2">
        <v>1513</v>
      </c>
      <c r="M3961" s="2" t="s">
        <v>11785</v>
      </c>
      <c r="N3961" s="2" t="s">
        <v>19644</v>
      </c>
      <c r="O3961" s="2" t="s">
        <v>19735</v>
      </c>
      <c r="P3961" s="2" t="s">
        <v>24</v>
      </c>
      <c r="Q3961" s="2" t="s">
        <v>19736</v>
      </c>
      <c r="R3961" s="2">
        <v>0</v>
      </c>
    </row>
    <row r="3962" spans="1:18" s="2" customFormat="1" x14ac:dyDescent="0.25">
      <c r="A3962" s="2" t="s">
        <v>18</v>
      </c>
      <c r="B3962" s="2" t="s">
        <v>19737</v>
      </c>
      <c r="C3962" s="2" t="s">
        <v>54</v>
      </c>
      <c r="D3962" s="2" t="s">
        <v>19738</v>
      </c>
      <c r="E3962" s="2">
        <v>13198</v>
      </c>
      <c r="F3962" s="2" t="s">
        <v>17155</v>
      </c>
      <c r="G3962" s="2" t="s">
        <v>17156</v>
      </c>
      <c r="H3962" s="2" t="s">
        <v>33</v>
      </c>
      <c r="I3962" s="2" t="s">
        <v>19739</v>
      </c>
      <c r="J3962" s="2" t="s">
        <v>20</v>
      </c>
      <c r="K3962" s="2" t="s">
        <v>21</v>
      </c>
      <c r="L3962" s="2">
        <v>542</v>
      </c>
      <c r="M3962" s="2" t="s">
        <v>14749</v>
      </c>
      <c r="N3962" s="2" t="s">
        <v>19644</v>
      </c>
      <c r="O3962" s="2" t="s">
        <v>19740</v>
      </c>
      <c r="P3962" s="2" t="s">
        <v>24</v>
      </c>
      <c r="Q3962" s="2" t="s">
        <v>19741</v>
      </c>
      <c r="R3962" s="2">
        <v>0</v>
      </c>
    </row>
    <row r="3963" spans="1:18" s="2" customFormat="1" x14ac:dyDescent="0.25">
      <c r="A3963" s="2" t="s">
        <v>18</v>
      </c>
      <c r="B3963" s="2" t="s">
        <v>19742</v>
      </c>
      <c r="C3963" s="2" t="s">
        <v>54</v>
      </c>
      <c r="D3963" s="2" t="s">
        <v>19743</v>
      </c>
      <c r="E3963" s="2">
        <v>13198</v>
      </c>
      <c r="F3963" s="2" t="s">
        <v>286</v>
      </c>
      <c r="G3963" s="2" t="s">
        <v>287</v>
      </c>
      <c r="H3963" s="2" t="s">
        <v>92</v>
      </c>
      <c r="I3963" s="2" t="s">
        <v>19744</v>
      </c>
      <c r="J3963" s="2" t="s">
        <v>20</v>
      </c>
      <c r="K3963" s="2" t="s">
        <v>60</v>
      </c>
      <c r="L3963" s="2">
        <v>1955</v>
      </c>
      <c r="M3963" s="2" t="s">
        <v>13700</v>
      </c>
      <c r="N3963" s="2" t="s">
        <v>19745</v>
      </c>
      <c r="O3963" s="2" t="s">
        <v>19746</v>
      </c>
      <c r="P3963" s="2" t="s">
        <v>24</v>
      </c>
      <c r="Q3963" s="2" t="s">
        <v>19747</v>
      </c>
      <c r="R3963" s="2">
        <v>0</v>
      </c>
    </row>
    <row r="3964" spans="1:18" s="2" customFormat="1" x14ac:dyDescent="0.25">
      <c r="A3964" s="2" t="s">
        <v>18</v>
      </c>
      <c r="B3964" s="2" t="s">
        <v>19748</v>
      </c>
      <c r="C3964" s="2" t="s">
        <v>54</v>
      </c>
      <c r="D3964" s="2" t="s">
        <v>19749</v>
      </c>
      <c r="E3964" s="2">
        <v>13198</v>
      </c>
      <c r="F3964" s="2" t="s">
        <v>17155</v>
      </c>
      <c r="G3964" s="2" t="s">
        <v>17156</v>
      </c>
      <c r="H3964" s="2" t="s">
        <v>43</v>
      </c>
      <c r="I3964" s="2" t="s">
        <v>19750</v>
      </c>
      <c r="J3964" s="2" t="s">
        <v>20</v>
      </c>
      <c r="K3964" s="2" t="s">
        <v>60</v>
      </c>
      <c r="L3964" s="2">
        <v>2193</v>
      </c>
      <c r="M3964" s="2" t="s">
        <v>14927</v>
      </c>
      <c r="N3964" s="2" t="s">
        <v>19745</v>
      </c>
      <c r="O3964" s="2" t="s">
        <v>19751</v>
      </c>
      <c r="P3964" s="2" t="s">
        <v>24</v>
      </c>
      <c r="Q3964" s="2" t="s">
        <v>19752</v>
      </c>
      <c r="R3964" s="2">
        <v>0</v>
      </c>
    </row>
    <row r="3965" spans="1:18" s="2" customFormat="1" x14ac:dyDescent="0.25">
      <c r="A3965" s="2" t="s">
        <v>18</v>
      </c>
      <c r="B3965" s="2" t="s">
        <v>19753</v>
      </c>
      <c r="C3965" s="2" t="s">
        <v>54</v>
      </c>
      <c r="D3965" s="2" t="s">
        <v>19754</v>
      </c>
      <c r="E3965" s="2">
        <v>13198</v>
      </c>
      <c r="F3965" s="2" t="s">
        <v>17155</v>
      </c>
      <c r="G3965" s="2" t="s">
        <v>17156</v>
      </c>
      <c r="H3965" s="2" t="s">
        <v>395</v>
      </c>
      <c r="I3965" s="2" t="s">
        <v>19755</v>
      </c>
      <c r="J3965" s="2" t="s">
        <v>20</v>
      </c>
      <c r="K3965" s="2" t="s">
        <v>60</v>
      </c>
      <c r="L3965" s="2">
        <v>2578</v>
      </c>
      <c r="M3965" s="2" t="s">
        <v>7307</v>
      </c>
      <c r="N3965" s="2" t="s">
        <v>19745</v>
      </c>
      <c r="O3965" s="2" t="s">
        <v>19756</v>
      </c>
      <c r="P3965" s="2" t="s">
        <v>24</v>
      </c>
      <c r="Q3965" s="2" t="s">
        <v>19757</v>
      </c>
      <c r="R3965" s="2">
        <v>0</v>
      </c>
    </row>
    <row r="3966" spans="1:18" s="2" customFormat="1" x14ac:dyDescent="0.25">
      <c r="A3966" s="2" t="s">
        <v>18</v>
      </c>
      <c r="B3966" s="2" t="s">
        <v>19758</v>
      </c>
      <c r="C3966" s="2" t="s">
        <v>54</v>
      </c>
      <c r="D3966" s="2" t="s">
        <v>19759</v>
      </c>
      <c r="E3966" s="2">
        <v>13198</v>
      </c>
      <c r="F3966" s="2" t="s">
        <v>11427</v>
      </c>
      <c r="G3966" s="2" t="s">
        <v>11428</v>
      </c>
      <c r="H3966" s="2" t="s">
        <v>312</v>
      </c>
      <c r="I3966" s="2" t="s">
        <v>19760</v>
      </c>
      <c r="J3966" s="2" t="s">
        <v>20</v>
      </c>
      <c r="K3966" s="2" t="s">
        <v>60</v>
      </c>
      <c r="L3966" s="2">
        <v>1948</v>
      </c>
      <c r="M3966" s="2" t="s">
        <v>8081</v>
      </c>
      <c r="N3966" s="2" t="s">
        <v>19745</v>
      </c>
      <c r="O3966" s="2" t="s">
        <v>19761</v>
      </c>
      <c r="P3966" s="2" t="s">
        <v>24</v>
      </c>
      <c r="Q3966" s="2" t="s">
        <v>19762</v>
      </c>
      <c r="R3966" s="2">
        <v>0</v>
      </c>
    </row>
    <row r="3967" spans="1:18" s="2" customFormat="1" x14ac:dyDescent="0.25">
      <c r="A3967" s="2" t="s">
        <v>18</v>
      </c>
      <c r="B3967" s="2" t="s">
        <v>19763</v>
      </c>
      <c r="C3967" s="2" t="s">
        <v>54</v>
      </c>
      <c r="D3967" s="2" t="s">
        <v>19764</v>
      </c>
      <c r="E3967" s="2">
        <v>13198</v>
      </c>
      <c r="F3967" s="2" t="s">
        <v>11367</v>
      </c>
      <c r="G3967" s="2" t="s">
        <v>11368</v>
      </c>
      <c r="H3967" s="2" t="s">
        <v>25</v>
      </c>
      <c r="I3967" s="2" t="s">
        <v>19765</v>
      </c>
      <c r="J3967" s="2" t="s">
        <v>20</v>
      </c>
      <c r="K3967" s="2" t="s">
        <v>60</v>
      </c>
      <c r="L3967" s="2">
        <v>3540</v>
      </c>
      <c r="M3967" s="2" t="s">
        <v>12611</v>
      </c>
      <c r="N3967" s="2" t="s">
        <v>19745</v>
      </c>
      <c r="O3967" s="2" t="s">
        <v>19766</v>
      </c>
      <c r="P3967" s="2" t="s">
        <v>24</v>
      </c>
      <c r="Q3967" s="2" t="s">
        <v>19767</v>
      </c>
      <c r="R3967" s="2">
        <v>0</v>
      </c>
    </row>
    <row r="3968" spans="1:18" s="2" customFormat="1" x14ac:dyDescent="0.25">
      <c r="A3968" s="2" t="s">
        <v>18</v>
      </c>
      <c r="B3968" s="2" t="s">
        <v>19768</v>
      </c>
      <c r="C3968" s="2" t="s">
        <v>54</v>
      </c>
      <c r="D3968" s="2" t="s">
        <v>19769</v>
      </c>
      <c r="E3968" s="2">
        <v>13198</v>
      </c>
      <c r="F3968" s="2" t="s">
        <v>12814</v>
      </c>
      <c r="G3968" s="2" t="s">
        <v>12815</v>
      </c>
      <c r="H3968" s="2" t="s">
        <v>25</v>
      </c>
      <c r="I3968" s="2" t="s">
        <v>19770</v>
      </c>
      <c r="J3968" s="2" t="s">
        <v>19771</v>
      </c>
      <c r="K3968" s="2" t="s">
        <v>60</v>
      </c>
      <c r="L3968" s="2">
        <v>1569</v>
      </c>
      <c r="M3968" s="2" t="s">
        <v>8990</v>
      </c>
      <c r="N3968" s="2" t="s">
        <v>19745</v>
      </c>
      <c r="O3968" s="2" t="s">
        <v>19772</v>
      </c>
      <c r="P3968" s="2" t="s">
        <v>24</v>
      </c>
      <c r="Q3968" s="2" t="s">
        <v>19773</v>
      </c>
      <c r="R3968" s="2">
        <v>0</v>
      </c>
    </row>
    <row r="3969" spans="1:18" s="2" customFormat="1" x14ac:dyDescent="0.25">
      <c r="A3969" s="2" t="s">
        <v>18</v>
      </c>
      <c r="B3969" s="2" t="s">
        <v>19774</v>
      </c>
      <c r="C3969" s="2" t="s">
        <v>54</v>
      </c>
      <c r="D3969" s="2" t="s">
        <v>19775</v>
      </c>
      <c r="E3969" s="2">
        <v>13198</v>
      </c>
      <c r="F3969" s="2" t="s">
        <v>12674</v>
      </c>
      <c r="G3969" s="2" t="s">
        <v>12675</v>
      </c>
      <c r="H3969" s="2" t="s">
        <v>33</v>
      </c>
      <c r="I3969" s="2" t="s">
        <v>19776</v>
      </c>
      <c r="J3969" s="2" t="s">
        <v>20</v>
      </c>
      <c r="K3969" s="2" t="s">
        <v>60</v>
      </c>
      <c r="L3969" s="2">
        <v>1885</v>
      </c>
      <c r="M3969" s="2" t="s">
        <v>8990</v>
      </c>
      <c r="N3969" s="2" t="s">
        <v>19745</v>
      </c>
      <c r="O3969" s="2" t="s">
        <v>19777</v>
      </c>
      <c r="P3969" s="2" t="s">
        <v>24</v>
      </c>
      <c r="Q3969" s="2" t="s">
        <v>19778</v>
      </c>
      <c r="R3969" s="2">
        <v>0</v>
      </c>
    </row>
    <row r="3970" spans="1:18" s="2" customFormat="1" x14ac:dyDescent="0.25">
      <c r="A3970" s="2" t="s">
        <v>18</v>
      </c>
      <c r="B3970" s="2" t="s">
        <v>19779</v>
      </c>
      <c r="C3970" s="2" t="s">
        <v>54</v>
      </c>
      <c r="D3970" s="2" t="s">
        <v>19780</v>
      </c>
      <c r="E3970" s="2">
        <v>13198</v>
      </c>
      <c r="F3970" s="2" t="s">
        <v>4612</v>
      </c>
      <c r="G3970" s="2" t="s">
        <v>4613</v>
      </c>
      <c r="H3970" s="2" t="s">
        <v>47</v>
      </c>
      <c r="I3970" s="2" t="s">
        <v>4614</v>
      </c>
      <c r="J3970" s="2" t="s">
        <v>20</v>
      </c>
      <c r="K3970" s="2" t="s">
        <v>26</v>
      </c>
      <c r="L3970" s="2">
        <v>3029</v>
      </c>
      <c r="M3970" s="2" t="s">
        <v>2653</v>
      </c>
      <c r="N3970" s="2" t="s">
        <v>19781</v>
      </c>
      <c r="O3970" s="2" t="s">
        <v>19782</v>
      </c>
      <c r="P3970" s="2" t="s">
        <v>24</v>
      </c>
      <c r="Q3970" s="2" t="s">
        <v>4616</v>
      </c>
      <c r="R3970" s="2">
        <v>0</v>
      </c>
    </row>
    <row r="3971" spans="1:18" s="2" customFormat="1" x14ac:dyDescent="0.25">
      <c r="A3971" s="2" t="s">
        <v>18</v>
      </c>
      <c r="B3971" s="2" t="s">
        <v>19783</v>
      </c>
      <c r="C3971" s="2" t="s">
        <v>54</v>
      </c>
      <c r="D3971" s="2" t="s">
        <v>19784</v>
      </c>
      <c r="E3971" s="2">
        <v>13198</v>
      </c>
      <c r="F3971" s="2" t="s">
        <v>6030</v>
      </c>
      <c r="G3971" s="2" t="s">
        <v>6031</v>
      </c>
      <c r="H3971" s="2" t="s">
        <v>146</v>
      </c>
      <c r="I3971" s="2" t="s">
        <v>15548</v>
      </c>
      <c r="J3971" s="2" t="s">
        <v>20</v>
      </c>
      <c r="K3971" s="2" t="s">
        <v>60</v>
      </c>
      <c r="L3971" s="2">
        <v>1906</v>
      </c>
      <c r="M3971" s="2" t="s">
        <v>10448</v>
      </c>
      <c r="N3971" s="2" t="s">
        <v>19781</v>
      </c>
      <c r="O3971" s="2" t="s">
        <v>19785</v>
      </c>
      <c r="P3971" s="2" t="s">
        <v>24</v>
      </c>
      <c r="Q3971" s="2" t="s">
        <v>15550</v>
      </c>
      <c r="R3971" s="2">
        <v>0</v>
      </c>
    </row>
    <row r="3972" spans="1:18" s="2" customFormat="1" x14ac:dyDescent="0.25">
      <c r="A3972" s="2" t="s">
        <v>18</v>
      </c>
      <c r="B3972" s="2" t="s">
        <v>19786</v>
      </c>
      <c r="C3972" s="2" t="s">
        <v>54</v>
      </c>
      <c r="D3972" s="2" t="s">
        <v>19787</v>
      </c>
      <c r="E3972" s="2">
        <v>13198</v>
      </c>
      <c r="F3972" s="2" t="s">
        <v>5279</v>
      </c>
      <c r="G3972" s="2" t="s">
        <v>5280</v>
      </c>
      <c r="H3972" s="2" t="s">
        <v>33</v>
      </c>
      <c r="I3972" s="2" t="s">
        <v>5946</v>
      </c>
      <c r="J3972" s="2" t="s">
        <v>20</v>
      </c>
      <c r="K3972" s="2" t="s">
        <v>36</v>
      </c>
      <c r="L3972" s="2">
        <v>2741</v>
      </c>
      <c r="M3972" s="2" t="s">
        <v>1063</v>
      </c>
      <c r="N3972" s="2" t="s">
        <v>19781</v>
      </c>
      <c r="O3972" s="2" t="s">
        <v>19788</v>
      </c>
      <c r="P3972" s="2" t="s">
        <v>24</v>
      </c>
      <c r="Q3972" s="2" t="s">
        <v>5949</v>
      </c>
      <c r="R3972" s="2">
        <v>0</v>
      </c>
    </row>
    <row r="3973" spans="1:18" s="2" customFormat="1" x14ac:dyDescent="0.25">
      <c r="A3973" s="2" t="s">
        <v>18</v>
      </c>
      <c r="B3973" s="2" t="s">
        <v>19789</v>
      </c>
      <c r="C3973" s="2" t="s">
        <v>54</v>
      </c>
      <c r="D3973" s="2" t="s">
        <v>19790</v>
      </c>
      <c r="E3973" s="2">
        <v>13198</v>
      </c>
      <c r="F3973" s="2" t="s">
        <v>11435</v>
      </c>
      <c r="G3973" s="2" t="s">
        <v>11436</v>
      </c>
      <c r="H3973" s="2" t="s">
        <v>91</v>
      </c>
      <c r="I3973" s="2" t="s">
        <v>17697</v>
      </c>
      <c r="J3973" s="2" t="s">
        <v>20</v>
      </c>
      <c r="K3973" s="2" t="s">
        <v>26</v>
      </c>
      <c r="L3973" s="2">
        <v>2631</v>
      </c>
      <c r="M3973" s="2" t="s">
        <v>10702</v>
      </c>
      <c r="N3973" s="2" t="s">
        <v>19781</v>
      </c>
      <c r="O3973" s="2" t="s">
        <v>19791</v>
      </c>
      <c r="P3973" s="2" t="s">
        <v>24</v>
      </c>
      <c r="Q3973" s="2" t="s">
        <v>17699</v>
      </c>
      <c r="R3973" s="2">
        <v>0</v>
      </c>
    </row>
    <row r="3974" spans="1:18" s="2" customFormat="1" x14ac:dyDescent="0.25">
      <c r="A3974" s="2" t="s">
        <v>18</v>
      </c>
      <c r="B3974" s="2" t="s">
        <v>19792</v>
      </c>
      <c r="C3974" s="2" t="s">
        <v>54</v>
      </c>
      <c r="D3974" s="2" t="s">
        <v>19793</v>
      </c>
      <c r="E3974" s="2">
        <v>13198</v>
      </c>
      <c r="F3974" s="2" t="s">
        <v>601</v>
      </c>
      <c r="G3974" s="2" t="s">
        <v>602</v>
      </c>
      <c r="H3974" s="2" t="s">
        <v>35</v>
      </c>
      <c r="I3974" s="2" t="s">
        <v>17624</v>
      </c>
      <c r="J3974" s="2" t="s">
        <v>17625</v>
      </c>
      <c r="K3974" s="2" t="s">
        <v>26</v>
      </c>
      <c r="L3974" s="2">
        <v>1890</v>
      </c>
      <c r="M3974" s="2" t="s">
        <v>6893</v>
      </c>
      <c r="N3974" s="2" t="s">
        <v>19781</v>
      </c>
      <c r="O3974" s="2" t="s">
        <v>19794</v>
      </c>
      <c r="P3974" s="2" t="s">
        <v>24</v>
      </c>
      <c r="Q3974" s="2" t="s">
        <v>17627</v>
      </c>
      <c r="R3974" s="2">
        <v>0</v>
      </c>
    </row>
    <row r="3975" spans="1:18" s="2" customFormat="1" x14ac:dyDescent="0.25">
      <c r="A3975" s="2" t="s">
        <v>18</v>
      </c>
      <c r="B3975" s="2" t="s">
        <v>19795</v>
      </c>
      <c r="C3975" s="2" t="s">
        <v>54</v>
      </c>
      <c r="D3975" s="2" t="s">
        <v>19796</v>
      </c>
      <c r="E3975" s="2">
        <v>13198</v>
      </c>
      <c r="F3975" s="2" t="s">
        <v>528</v>
      </c>
      <c r="G3975" s="2" t="s">
        <v>529</v>
      </c>
      <c r="H3975" s="2" t="s">
        <v>19</v>
      </c>
      <c r="I3975" s="2" t="s">
        <v>10622</v>
      </c>
      <c r="J3975" s="2" t="s">
        <v>940</v>
      </c>
      <c r="K3975" s="2" t="s">
        <v>26</v>
      </c>
      <c r="L3975" s="2">
        <v>1702</v>
      </c>
      <c r="M3975" s="2" t="s">
        <v>6744</v>
      </c>
      <c r="N3975" s="2" t="s">
        <v>19781</v>
      </c>
      <c r="O3975" s="2" t="s">
        <v>19797</v>
      </c>
      <c r="P3975" s="2" t="s">
        <v>24</v>
      </c>
      <c r="Q3975" s="2" t="s">
        <v>10624</v>
      </c>
      <c r="R3975" s="2">
        <v>0</v>
      </c>
    </row>
    <row r="3976" spans="1:18" s="2" customFormat="1" x14ac:dyDescent="0.25">
      <c r="A3976" s="2" t="s">
        <v>18</v>
      </c>
      <c r="B3976" s="2" t="s">
        <v>19798</v>
      </c>
      <c r="C3976" s="2" t="s">
        <v>54</v>
      </c>
      <c r="D3976" s="2" t="s">
        <v>19799</v>
      </c>
      <c r="E3976" s="2">
        <v>13198</v>
      </c>
      <c r="F3976" s="2" t="s">
        <v>783</v>
      </c>
      <c r="G3976" s="2" t="s">
        <v>784</v>
      </c>
      <c r="H3976" s="2" t="s">
        <v>116</v>
      </c>
      <c r="I3976" s="2" t="s">
        <v>19800</v>
      </c>
      <c r="J3976" s="2" t="s">
        <v>19801</v>
      </c>
      <c r="K3976" s="2" t="s">
        <v>21</v>
      </c>
      <c r="L3976" s="2">
        <v>599</v>
      </c>
      <c r="M3976" s="2" t="s">
        <v>13700</v>
      </c>
      <c r="N3976" s="2" t="s">
        <v>19781</v>
      </c>
      <c r="O3976" s="2" t="s">
        <v>19802</v>
      </c>
      <c r="P3976" s="2" t="s">
        <v>24</v>
      </c>
      <c r="Q3976" s="2" t="s">
        <v>19803</v>
      </c>
      <c r="R3976" s="2">
        <v>0</v>
      </c>
    </row>
    <row r="3977" spans="1:18" s="2" customFormat="1" x14ac:dyDescent="0.25">
      <c r="A3977" s="2" t="s">
        <v>18</v>
      </c>
      <c r="B3977" s="2" t="s">
        <v>19804</v>
      </c>
      <c r="C3977" s="2" t="s">
        <v>54</v>
      </c>
      <c r="D3977" s="2" t="s">
        <v>19805</v>
      </c>
      <c r="E3977" s="2">
        <v>13198</v>
      </c>
      <c r="F3977" s="2" t="s">
        <v>783</v>
      </c>
      <c r="G3977" s="2" t="s">
        <v>784</v>
      </c>
      <c r="H3977" s="2" t="s">
        <v>33</v>
      </c>
      <c r="I3977" s="2" t="s">
        <v>19806</v>
      </c>
      <c r="J3977" s="2" t="s">
        <v>19807</v>
      </c>
      <c r="K3977" s="2" t="s">
        <v>21</v>
      </c>
      <c r="L3977" s="2">
        <v>421</v>
      </c>
      <c r="M3977" s="2" t="s">
        <v>14581</v>
      </c>
      <c r="N3977" s="2" t="s">
        <v>19781</v>
      </c>
      <c r="O3977" s="2" t="s">
        <v>19808</v>
      </c>
      <c r="P3977" s="2" t="s">
        <v>24</v>
      </c>
      <c r="Q3977" s="2" t="s">
        <v>19809</v>
      </c>
      <c r="R3977" s="2">
        <v>0</v>
      </c>
    </row>
    <row r="3978" spans="1:18" s="2" customFormat="1" x14ac:dyDescent="0.25">
      <c r="A3978" s="2" t="s">
        <v>18</v>
      </c>
      <c r="B3978" s="2" t="s">
        <v>19810</v>
      </c>
      <c r="C3978" s="2" t="s">
        <v>54</v>
      </c>
      <c r="D3978" s="2" t="s">
        <v>19811</v>
      </c>
      <c r="E3978" s="2">
        <v>13198</v>
      </c>
      <c r="F3978" s="2" t="s">
        <v>84</v>
      </c>
      <c r="G3978" s="2" t="s">
        <v>85</v>
      </c>
      <c r="H3978" s="2" t="s">
        <v>395</v>
      </c>
      <c r="I3978" s="2" t="s">
        <v>15332</v>
      </c>
      <c r="J3978" s="2" t="s">
        <v>20</v>
      </c>
      <c r="K3978" s="2" t="s">
        <v>60</v>
      </c>
      <c r="L3978" s="2">
        <v>1989</v>
      </c>
      <c r="M3978" s="2" t="s">
        <v>13782</v>
      </c>
      <c r="N3978" s="2" t="s">
        <v>19781</v>
      </c>
      <c r="O3978" s="2" t="s">
        <v>19812</v>
      </c>
      <c r="P3978" s="2" t="s">
        <v>24</v>
      </c>
      <c r="Q3978" s="2" t="s">
        <v>15334</v>
      </c>
      <c r="R3978" s="2">
        <v>0</v>
      </c>
    </row>
    <row r="3979" spans="1:18" s="2" customFormat="1" x14ac:dyDescent="0.25">
      <c r="A3979" s="2" t="s">
        <v>18</v>
      </c>
      <c r="B3979" s="2" t="s">
        <v>19813</v>
      </c>
      <c r="C3979" s="2" t="s">
        <v>54</v>
      </c>
      <c r="D3979" s="2" t="s">
        <v>19814</v>
      </c>
      <c r="E3979" s="2">
        <v>13198</v>
      </c>
      <c r="F3979" s="2" t="s">
        <v>13445</v>
      </c>
      <c r="G3979" s="2" t="s">
        <v>13446</v>
      </c>
      <c r="H3979" s="2" t="s">
        <v>91</v>
      </c>
      <c r="I3979" s="2" t="s">
        <v>13447</v>
      </c>
      <c r="J3979" s="2" t="s">
        <v>940</v>
      </c>
      <c r="K3979" s="2" t="s">
        <v>60</v>
      </c>
      <c r="L3979" s="2">
        <v>1992</v>
      </c>
      <c r="M3979" s="2" t="s">
        <v>7307</v>
      </c>
      <c r="N3979" s="2" t="s">
        <v>19781</v>
      </c>
      <c r="O3979" s="2" t="s">
        <v>19815</v>
      </c>
      <c r="P3979" s="2" t="s">
        <v>24</v>
      </c>
      <c r="Q3979" s="2" t="s">
        <v>13449</v>
      </c>
      <c r="R3979" s="2">
        <v>0</v>
      </c>
    </row>
    <row r="3980" spans="1:18" s="2" customFormat="1" x14ac:dyDescent="0.25">
      <c r="A3980" s="2" t="s">
        <v>18</v>
      </c>
      <c r="B3980" s="2" t="s">
        <v>19816</v>
      </c>
      <c r="C3980" s="2" t="s">
        <v>54</v>
      </c>
      <c r="D3980" s="2" t="s">
        <v>19817</v>
      </c>
      <c r="E3980" s="2">
        <v>13198</v>
      </c>
      <c r="F3980" s="2" t="s">
        <v>406</v>
      </c>
      <c r="G3980" s="2" t="s">
        <v>407</v>
      </c>
      <c r="H3980" s="2" t="s">
        <v>69</v>
      </c>
      <c r="I3980" s="2" t="s">
        <v>9135</v>
      </c>
      <c r="J3980" s="2" t="s">
        <v>20</v>
      </c>
      <c r="K3980" s="2" t="s">
        <v>26</v>
      </c>
      <c r="L3980" s="2">
        <v>2709</v>
      </c>
      <c r="M3980" s="2" t="s">
        <v>5641</v>
      </c>
      <c r="N3980" s="2" t="s">
        <v>19781</v>
      </c>
      <c r="O3980" s="2" t="s">
        <v>19818</v>
      </c>
      <c r="P3980" s="2" t="s">
        <v>24</v>
      </c>
      <c r="Q3980" s="2" t="s">
        <v>9137</v>
      </c>
      <c r="R3980" s="2">
        <v>0</v>
      </c>
    </row>
    <row r="3981" spans="1:18" s="2" customFormat="1" x14ac:dyDescent="0.25">
      <c r="A3981" s="2" t="s">
        <v>18</v>
      </c>
      <c r="B3981" s="2" t="s">
        <v>19819</v>
      </c>
      <c r="C3981" s="2" t="s">
        <v>54</v>
      </c>
      <c r="D3981" s="2" t="s">
        <v>19820</v>
      </c>
      <c r="E3981" s="2">
        <v>13198</v>
      </c>
      <c r="F3981" s="2" t="s">
        <v>338</v>
      </c>
      <c r="G3981" s="2" t="s">
        <v>339</v>
      </c>
      <c r="H3981" s="2" t="s">
        <v>39</v>
      </c>
      <c r="I3981" s="2" t="s">
        <v>19821</v>
      </c>
      <c r="J3981" s="2" t="s">
        <v>20</v>
      </c>
      <c r="K3981" s="2" t="s">
        <v>26</v>
      </c>
      <c r="L3981" s="2">
        <v>5056</v>
      </c>
      <c r="M3981" s="2" t="s">
        <v>94</v>
      </c>
      <c r="N3981" s="2" t="s">
        <v>19781</v>
      </c>
      <c r="O3981" s="2" t="s">
        <v>19822</v>
      </c>
      <c r="P3981" s="2" t="s">
        <v>24</v>
      </c>
      <c r="Q3981" s="2" t="s">
        <v>19823</v>
      </c>
      <c r="R3981" s="2">
        <v>0</v>
      </c>
    </row>
    <row r="3982" spans="1:18" s="2" customFormat="1" x14ac:dyDescent="0.25">
      <c r="A3982" s="2" t="s">
        <v>18</v>
      </c>
      <c r="B3982" s="2" t="s">
        <v>19824</v>
      </c>
      <c r="C3982" s="2" t="s">
        <v>54</v>
      </c>
      <c r="D3982" s="2" t="s">
        <v>19825</v>
      </c>
      <c r="E3982" s="2">
        <v>13198</v>
      </c>
      <c r="F3982" s="2" t="s">
        <v>783</v>
      </c>
      <c r="G3982" s="2" t="s">
        <v>784</v>
      </c>
      <c r="H3982" s="2" t="s">
        <v>25</v>
      </c>
      <c r="I3982" s="2" t="s">
        <v>10202</v>
      </c>
      <c r="J3982" s="2" t="s">
        <v>20</v>
      </c>
      <c r="K3982" s="2" t="s">
        <v>26</v>
      </c>
      <c r="L3982" s="2">
        <v>1528</v>
      </c>
      <c r="M3982" s="2" t="s">
        <v>5816</v>
      </c>
      <c r="N3982" s="2" t="s">
        <v>19781</v>
      </c>
      <c r="O3982" s="2" t="s">
        <v>19826</v>
      </c>
      <c r="P3982" s="2" t="s">
        <v>24</v>
      </c>
      <c r="Q3982" s="2" t="s">
        <v>10204</v>
      </c>
      <c r="R3982" s="2">
        <v>0</v>
      </c>
    </row>
    <row r="3983" spans="1:18" s="2" customFormat="1" x14ac:dyDescent="0.25">
      <c r="A3983" s="2" t="s">
        <v>18</v>
      </c>
      <c r="B3983" s="2" t="s">
        <v>19827</v>
      </c>
      <c r="C3983" s="2" t="s">
        <v>54</v>
      </c>
      <c r="D3983" s="2" t="s">
        <v>19828</v>
      </c>
      <c r="E3983" s="2">
        <v>13198</v>
      </c>
      <c r="F3983" s="2" t="s">
        <v>783</v>
      </c>
      <c r="G3983" s="2" t="s">
        <v>784</v>
      </c>
      <c r="H3983" s="2" t="s">
        <v>92</v>
      </c>
      <c r="I3983" s="2" t="s">
        <v>19829</v>
      </c>
      <c r="J3983" s="2" t="s">
        <v>20</v>
      </c>
      <c r="K3983" s="2" t="s">
        <v>21</v>
      </c>
      <c r="L3983" s="2">
        <v>884</v>
      </c>
      <c r="M3983" s="2" t="s">
        <v>18065</v>
      </c>
      <c r="N3983" s="2" t="s">
        <v>19781</v>
      </c>
      <c r="O3983" s="2" t="s">
        <v>19830</v>
      </c>
      <c r="P3983" s="2" t="s">
        <v>24</v>
      </c>
      <c r="Q3983" s="2" t="s">
        <v>19831</v>
      </c>
      <c r="R3983" s="2">
        <v>0</v>
      </c>
    </row>
    <row r="3984" spans="1:18" s="2" customFormat="1" x14ac:dyDescent="0.25">
      <c r="A3984" s="2" t="s">
        <v>18</v>
      </c>
      <c r="B3984" s="2" t="s">
        <v>19832</v>
      </c>
      <c r="C3984" s="2" t="s">
        <v>54</v>
      </c>
      <c r="D3984" s="2" t="s">
        <v>19833</v>
      </c>
      <c r="E3984" s="2">
        <v>13198</v>
      </c>
      <c r="F3984" s="2" t="s">
        <v>84</v>
      </c>
      <c r="G3984" s="2" t="s">
        <v>85</v>
      </c>
      <c r="H3984" s="2" t="s">
        <v>77</v>
      </c>
      <c r="I3984" s="2" t="s">
        <v>19834</v>
      </c>
      <c r="J3984" s="2" t="s">
        <v>19835</v>
      </c>
      <c r="K3984" s="2" t="s">
        <v>21</v>
      </c>
      <c r="L3984" s="2">
        <v>844</v>
      </c>
      <c r="M3984" s="2" t="s">
        <v>15456</v>
      </c>
      <c r="N3984" s="2" t="s">
        <v>19781</v>
      </c>
      <c r="O3984" s="2" t="s">
        <v>19836</v>
      </c>
      <c r="P3984" s="2" t="s">
        <v>24</v>
      </c>
      <c r="Q3984" s="2" t="s">
        <v>19837</v>
      </c>
      <c r="R3984" s="2">
        <v>0</v>
      </c>
    </row>
    <row r="3985" spans="1:18" s="2" customFormat="1" x14ac:dyDescent="0.25">
      <c r="A3985" s="2" t="s">
        <v>18</v>
      </c>
      <c r="B3985" s="2" t="s">
        <v>19838</v>
      </c>
      <c r="C3985" s="2" t="s">
        <v>54</v>
      </c>
      <c r="D3985" s="2" t="s">
        <v>19839</v>
      </c>
      <c r="E3985" s="2">
        <v>13198</v>
      </c>
      <c r="F3985" s="2" t="s">
        <v>84</v>
      </c>
      <c r="G3985" s="2" t="s">
        <v>85</v>
      </c>
      <c r="H3985" s="2" t="s">
        <v>19</v>
      </c>
      <c r="I3985" s="2" t="s">
        <v>19840</v>
      </c>
      <c r="J3985" s="2" t="s">
        <v>19841</v>
      </c>
      <c r="K3985" s="2" t="s">
        <v>21</v>
      </c>
      <c r="L3985" s="2">
        <v>84</v>
      </c>
      <c r="M3985" s="2" t="s">
        <v>15456</v>
      </c>
      <c r="N3985" s="2" t="s">
        <v>19781</v>
      </c>
      <c r="O3985" s="2" t="s">
        <v>19842</v>
      </c>
      <c r="P3985" s="2" t="s">
        <v>24</v>
      </c>
      <c r="Q3985" s="2" t="s">
        <v>19843</v>
      </c>
      <c r="R3985" s="2">
        <v>0</v>
      </c>
    </row>
    <row r="3986" spans="1:18" s="2" customFormat="1" x14ac:dyDescent="0.25">
      <c r="A3986" s="2" t="s">
        <v>18</v>
      </c>
      <c r="B3986" s="2" t="s">
        <v>19844</v>
      </c>
      <c r="C3986" s="2" t="s">
        <v>54</v>
      </c>
      <c r="D3986" s="2" t="s">
        <v>19845</v>
      </c>
      <c r="E3986" s="2">
        <v>13198</v>
      </c>
      <c r="F3986" s="2" t="s">
        <v>84</v>
      </c>
      <c r="G3986" s="2" t="s">
        <v>85</v>
      </c>
      <c r="H3986" s="2" t="s">
        <v>39</v>
      </c>
      <c r="I3986" s="2" t="s">
        <v>9765</v>
      </c>
      <c r="J3986" s="2" t="s">
        <v>9766</v>
      </c>
      <c r="K3986" s="2" t="s">
        <v>36</v>
      </c>
      <c r="L3986" s="2">
        <v>2287</v>
      </c>
      <c r="M3986" s="2" t="s">
        <v>148</v>
      </c>
      <c r="N3986" s="2" t="s">
        <v>19781</v>
      </c>
      <c r="O3986" s="2" t="s">
        <v>19846</v>
      </c>
      <c r="P3986" s="2" t="s">
        <v>24</v>
      </c>
      <c r="Q3986" s="2" t="s">
        <v>9768</v>
      </c>
      <c r="R3986" s="2">
        <v>0</v>
      </c>
    </row>
    <row r="3987" spans="1:18" s="2" customFormat="1" x14ac:dyDescent="0.25">
      <c r="A3987" s="2" t="s">
        <v>18</v>
      </c>
      <c r="B3987" s="2" t="s">
        <v>19847</v>
      </c>
      <c r="C3987" s="2" t="s">
        <v>54</v>
      </c>
      <c r="D3987" s="2" t="s">
        <v>19848</v>
      </c>
      <c r="E3987" s="2">
        <v>13198</v>
      </c>
      <c r="F3987" s="2" t="s">
        <v>1261</v>
      </c>
      <c r="G3987" s="2" t="s">
        <v>1262</v>
      </c>
      <c r="H3987" s="2" t="s">
        <v>780</v>
      </c>
      <c r="I3987" s="2" t="s">
        <v>19849</v>
      </c>
      <c r="J3987" s="2" t="s">
        <v>19850</v>
      </c>
      <c r="K3987" s="2" t="s">
        <v>21</v>
      </c>
      <c r="L3987" s="2">
        <v>739</v>
      </c>
      <c r="M3987" s="2" t="s">
        <v>16012</v>
      </c>
      <c r="N3987" s="2" t="s">
        <v>19781</v>
      </c>
      <c r="O3987" s="2" t="s">
        <v>19851</v>
      </c>
      <c r="P3987" s="2" t="s">
        <v>24</v>
      </c>
      <c r="Q3987" s="2" t="s">
        <v>19852</v>
      </c>
      <c r="R3987" s="2">
        <v>0</v>
      </c>
    </row>
    <row r="3988" spans="1:18" s="2" customFormat="1" x14ac:dyDescent="0.25">
      <c r="A3988" s="2" t="s">
        <v>18</v>
      </c>
      <c r="B3988" s="2" t="s">
        <v>19853</v>
      </c>
      <c r="C3988" s="2" t="s">
        <v>54</v>
      </c>
      <c r="D3988" s="2" t="s">
        <v>19854</v>
      </c>
      <c r="E3988" s="2">
        <v>13198</v>
      </c>
      <c r="F3988" s="2" t="s">
        <v>528</v>
      </c>
      <c r="G3988" s="2" t="s">
        <v>529</v>
      </c>
      <c r="H3988" s="2" t="s">
        <v>35</v>
      </c>
      <c r="I3988" s="2" t="s">
        <v>10961</v>
      </c>
      <c r="J3988" s="2" t="s">
        <v>20</v>
      </c>
      <c r="K3988" s="2" t="s">
        <v>36</v>
      </c>
      <c r="L3988" s="2">
        <v>3294</v>
      </c>
      <c r="M3988" s="2" t="s">
        <v>4406</v>
      </c>
      <c r="N3988" s="2" t="s">
        <v>19781</v>
      </c>
      <c r="O3988" s="2" t="s">
        <v>19855</v>
      </c>
      <c r="P3988" s="2" t="s">
        <v>24</v>
      </c>
      <c r="Q3988" s="2" t="s">
        <v>10963</v>
      </c>
      <c r="R3988" s="2">
        <v>0</v>
      </c>
    </row>
    <row r="3989" spans="1:18" s="2" customFormat="1" x14ac:dyDescent="0.25">
      <c r="A3989" s="2" t="s">
        <v>18</v>
      </c>
      <c r="B3989" s="2" t="s">
        <v>19856</v>
      </c>
      <c r="C3989" s="2" t="s">
        <v>54</v>
      </c>
      <c r="D3989" s="2" t="s">
        <v>19857</v>
      </c>
      <c r="E3989" s="2">
        <v>13198</v>
      </c>
      <c r="F3989" s="2" t="s">
        <v>286</v>
      </c>
      <c r="G3989" s="2" t="s">
        <v>287</v>
      </c>
      <c r="H3989" s="2" t="s">
        <v>116</v>
      </c>
      <c r="I3989" s="2" t="s">
        <v>12736</v>
      </c>
      <c r="J3989" s="2" t="s">
        <v>12737</v>
      </c>
      <c r="K3989" s="2" t="s">
        <v>60</v>
      </c>
      <c r="L3989" s="2">
        <v>1324</v>
      </c>
      <c r="M3989" s="2" t="s">
        <v>6893</v>
      </c>
      <c r="N3989" s="2" t="s">
        <v>19781</v>
      </c>
      <c r="O3989" s="2" t="s">
        <v>19858</v>
      </c>
      <c r="P3989" s="2" t="s">
        <v>24</v>
      </c>
      <c r="Q3989" s="2" t="s">
        <v>12739</v>
      </c>
      <c r="R3989" s="2">
        <v>0</v>
      </c>
    </row>
    <row r="3990" spans="1:18" s="2" customFormat="1" x14ac:dyDescent="0.25">
      <c r="A3990" s="2" t="s">
        <v>18</v>
      </c>
      <c r="B3990" s="2" t="s">
        <v>19859</v>
      </c>
      <c r="C3990" s="2" t="s">
        <v>54</v>
      </c>
      <c r="D3990" s="2" t="s">
        <v>19860</v>
      </c>
      <c r="E3990" s="2">
        <v>13198</v>
      </c>
      <c r="F3990" s="2" t="s">
        <v>6841</v>
      </c>
      <c r="G3990" s="2" t="s">
        <v>6842</v>
      </c>
      <c r="H3990" s="2" t="s">
        <v>33</v>
      </c>
      <c r="I3990" s="2" t="s">
        <v>6843</v>
      </c>
      <c r="J3990" s="2" t="s">
        <v>6844</v>
      </c>
      <c r="K3990" s="2" t="s">
        <v>26</v>
      </c>
      <c r="L3990" s="2">
        <v>4137</v>
      </c>
      <c r="M3990" s="2" t="s">
        <v>5444</v>
      </c>
      <c r="N3990" s="2" t="s">
        <v>19781</v>
      </c>
      <c r="O3990" s="2" t="s">
        <v>19861</v>
      </c>
      <c r="P3990" s="2" t="s">
        <v>24</v>
      </c>
      <c r="Q3990" s="2" t="s">
        <v>6846</v>
      </c>
      <c r="R3990" s="2">
        <v>0</v>
      </c>
    </row>
    <row r="3991" spans="1:18" s="2" customFormat="1" x14ac:dyDescent="0.25">
      <c r="A3991" s="2" t="s">
        <v>18</v>
      </c>
      <c r="B3991" s="2" t="s">
        <v>19862</v>
      </c>
      <c r="C3991" s="2" t="s">
        <v>54</v>
      </c>
      <c r="D3991" s="2" t="s">
        <v>19863</v>
      </c>
      <c r="E3991" s="2">
        <v>13198</v>
      </c>
      <c r="F3991" s="2" t="s">
        <v>11427</v>
      </c>
      <c r="G3991" s="2" t="s">
        <v>11428</v>
      </c>
      <c r="H3991" s="2" t="s">
        <v>116</v>
      </c>
      <c r="I3991" s="2" t="s">
        <v>10352</v>
      </c>
      <c r="J3991" s="2" t="s">
        <v>10353</v>
      </c>
      <c r="K3991" s="2" t="s">
        <v>26</v>
      </c>
      <c r="L3991" s="2">
        <v>989</v>
      </c>
      <c r="M3991" s="2" t="s">
        <v>6893</v>
      </c>
      <c r="N3991" s="2" t="s">
        <v>19781</v>
      </c>
      <c r="O3991" s="2" t="s">
        <v>19864</v>
      </c>
      <c r="P3991" s="2" t="s">
        <v>24</v>
      </c>
      <c r="Q3991" s="2" t="s">
        <v>10355</v>
      </c>
      <c r="R3991" s="2">
        <v>0</v>
      </c>
    </row>
    <row r="3992" spans="1:18" s="2" customFormat="1" x14ac:dyDescent="0.25">
      <c r="A3992" s="2" t="s">
        <v>18</v>
      </c>
      <c r="B3992" s="2" t="s">
        <v>19865</v>
      </c>
      <c r="C3992" s="2" t="s">
        <v>54</v>
      </c>
      <c r="D3992" s="2" t="s">
        <v>19866</v>
      </c>
      <c r="E3992" s="2">
        <v>13198</v>
      </c>
      <c r="F3992" s="2" t="s">
        <v>84</v>
      </c>
      <c r="G3992" s="2" t="s">
        <v>85</v>
      </c>
      <c r="H3992" s="2" t="s">
        <v>25</v>
      </c>
      <c r="I3992" s="2" t="s">
        <v>19867</v>
      </c>
      <c r="J3992" s="2" t="s">
        <v>19868</v>
      </c>
      <c r="K3992" s="2" t="s">
        <v>26</v>
      </c>
      <c r="L3992" s="2">
        <v>4311</v>
      </c>
      <c r="M3992" s="2" t="s">
        <v>271</v>
      </c>
      <c r="N3992" s="2" t="s">
        <v>19869</v>
      </c>
      <c r="O3992" s="2" t="s">
        <v>19870</v>
      </c>
      <c r="P3992" s="2" t="s">
        <v>24</v>
      </c>
      <c r="Q3992" s="2" t="s">
        <v>19871</v>
      </c>
      <c r="R3992" s="2">
        <v>0</v>
      </c>
    </row>
    <row r="3993" spans="1:18" s="2" customFormat="1" x14ac:dyDescent="0.25">
      <c r="A3993" s="2" t="s">
        <v>18</v>
      </c>
      <c r="B3993" s="2" t="s">
        <v>19872</v>
      </c>
      <c r="C3993" s="2" t="s">
        <v>54</v>
      </c>
      <c r="D3993" s="2" t="s">
        <v>19873</v>
      </c>
      <c r="E3993" s="2">
        <v>13198</v>
      </c>
      <c r="F3993" s="2" t="s">
        <v>783</v>
      </c>
      <c r="G3993" s="2" t="s">
        <v>784</v>
      </c>
      <c r="H3993" s="2" t="s">
        <v>35</v>
      </c>
      <c r="I3993" s="2" t="s">
        <v>11685</v>
      </c>
      <c r="J3993" s="2" t="s">
        <v>11686</v>
      </c>
      <c r="K3993" s="2" t="s">
        <v>36</v>
      </c>
      <c r="L3993" s="2">
        <v>3806</v>
      </c>
      <c r="M3993" s="2" t="s">
        <v>271</v>
      </c>
      <c r="N3993" s="2" t="s">
        <v>19869</v>
      </c>
      <c r="O3993" s="2" t="s">
        <v>19874</v>
      </c>
      <c r="P3993" s="2" t="s">
        <v>24</v>
      </c>
      <c r="Q3993" s="2" t="s">
        <v>11688</v>
      </c>
      <c r="R3993" s="2">
        <v>0</v>
      </c>
    </row>
    <row r="3994" spans="1:18" s="2" customFormat="1" x14ac:dyDescent="0.25">
      <c r="A3994" s="2" t="s">
        <v>18</v>
      </c>
      <c r="B3994" s="2" t="s">
        <v>19875</v>
      </c>
      <c r="C3994" s="2" t="s">
        <v>54</v>
      </c>
      <c r="D3994" s="2" t="s">
        <v>19876</v>
      </c>
      <c r="E3994" s="2">
        <v>13198</v>
      </c>
      <c r="F3994" s="2" t="s">
        <v>406</v>
      </c>
      <c r="G3994" s="2" t="s">
        <v>407</v>
      </c>
      <c r="H3994" s="2" t="s">
        <v>35</v>
      </c>
      <c r="I3994" s="2" t="s">
        <v>3786</v>
      </c>
      <c r="J3994" s="2" t="s">
        <v>19877</v>
      </c>
      <c r="K3994" s="2" t="s">
        <v>36</v>
      </c>
      <c r="L3994" s="2">
        <v>3482</v>
      </c>
      <c r="M3994" s="2" t="s">
        <v>172</v>
      </c>
      <c r="N3994" s="2" t="s">
        <v>19869</v>
      </c>
      <c r="O3994" s="2" t="s">
        <v>19878</v>
      </c>
      <c r="P3994" s="2" t="s">
        <v>24</v>
      </c>
      <c r="Q3994" s="2" t="s">
        <v>3788</v>
      </c>
      <c r="R3994" s="2">
        <v>0</v>
      </c>
    </row>
    <row r="3995" spans="1:18" s="2" customFormat="1" x14ac:dyDescent="0.25">
      <c r="A3995" s="2" t="s">
        <v>18</v>
      </c>
      <c r="B3995" s="2" t="s">
        <v>19879</v>
      </c>
      <c r="C3995" s="2" t="s">
        <v>54</v>
      </c>
      <c r="D3995" s="2" t="s">
        <v>19880</v>
      </c>
      <c r="E3995" s="2">
        <v>13198</v>
      </c>
      <c r="F3995" s="2" t="s">
        <v>406</v>
      </c>
      <c r="G3995" s="2" t="s">
        <v>407</v>
      </c>
      <c r="H3995" s="2" t="s">
        <v>690</v>
      </c>
      <c r="I3995" s="2" t="s">
        <v>11236</v>
      </c>
      <c r="J3995" s="2" t="s">
        <v>940</v>
      </c>
      <c r="K3995" s="2" t="s">
        <v>26</v>
      </c>
      <c r="L3995" s="2">
        <v>1716</v>
      </c>
      <c r="M3995" s="2" t="s">
        <v>6569</v>
      </c>
      <c r="N3995" s="2" t="s">
        <v>19869</v>
      </c>
      <c r="O3995" s="2" t="s">
        <v>19881</v>
      </c>
      <c r="P3995" s="2" t="s">
        <v>24</v>
      </c>
      <c r="Q3995" s="2" t="s">
        <v>11238</v>
      </c>
      <c r="R3995" s="2">
        <v>0</v>
      </c>
    </row>
    <row r="3996" spans="1:18" s="2" customFormat="1" x14ac:dyDescent="0.25">
      <c r="A3996" s="2" t="s">
        <v>18</v>
      </c>
      <c r="B3996" s="2" t="s">
        <v>19882</v>
      </c>
      <c r="C3996" s="2" t="s">
        <v>54</v>
      </c>
      <c r="D3996" s="2" t="s">
        <v>19883</v>
      </c>
      <c r="E3996" s="2">
        <v>13198</v>
      </c>
      <c r="F3996" s="2" t="s">
        <v>406</v>
      </c>
      <c r="G3996" s="2" t="s">
        <v>407</v>
      </c>
      <c r="H3996" s="2" t="s">
        <v>43</v>
      </c>
      <c r="I3996" s="2" t="s">
        <v>11018</v>
      </c>
      <c r="J3996" s="2" t="s">
        <v>20</v>
      </c>
      <c r="K3996" s="2" t="s">
        <v>60</v>
      </c>
      <c r="L3996" s="2">
        <v>711</v>
      </c>
      <c r="M3996" s="2" t="s">
        <v>8990</v>
      </c>
      <c r="N3996" s="2" t="s">
        <v>19869</v>
      </c>
      <c r="O3996" s="2" t="s">
        <v>19884</v>
      </c>
      <c r="P3996" s="2" t="s">
        <v>24</v>
      </c>
      <c r="Q3996" s="2" t="s">
        <v>11021</v>
      </c>
      <c r="R3996" s="2">
        <v>0</v>
      </c>
    </row>
    <row r="3997" spans="1:18" s="2" customFormat="1" x14ac:dyDescent="0.25">
      <c r="A3997" s="2" t="s">
        <v>18</v>
      </c>
      <c r="B3997" s="2" t="s">
        <v>19885</v>
      </c>
      <c r="C3997" s="2" t="s">
        <v>54</v>
      </c>
      <c r="D3997" s="2" t="s">
        <v>19886</v>
      </c>
      <c r="E3997" s="2">
        <v>13198</v>
      </c>
      <c r="F3997" s="2" t="s">
        <v>84</v>
      </c>
      <c r="G3997" s="2" t="s">
        <v>85</v>
      </c>
      <c r="H3997" s="2" t="s">
        <v>92</v>
      </c>
      <c r="I3997" s="2" t="s">
        <v>6533</v>
      </c>
      <c r="J3997" s="2" t="s">
        <v>20</v>
      </c>
      <c r="K3997" s="2" t="s">
        <v>26</v>
      </c>
      <c r="L3997" s="2">
        <v>4120</v>
      </c>
      <c r="M3997" s="2" t="s">
        <v>1941</v>
      </c>
      <c r="N3997" s="2" t="s">
        <v>19869</v>
      </c>
      <c r="O3997" s="2" t="s">
        <v>19887</v>
      </c>
      <c r="P3997" s="2" t="s">
        <v>24</v>
      </c>
      <c r="Q3997" s="2" t="s">
        <v>6535</v>
      </c>
      <c r="R3997" s="2">
        <v>0</v>
      </c>
    </row>
    <row r="3998" spans="1:18" s="2" customFormat="1" x14ac:dyDescent="0.25">
      <c r="A3998" s="2" t="s">
        <v>18</v>
      </c>
      <c r="B3998" s="2" t="s">
        <v>19888</v>
      </c>
      <c r="C3998" s="2" t="s">
        <v>54</v>
      </c>
      <c r="D3998" s="2" t="s">
        <v>19889</v>
      </c>
      <c r="E3998" s="2">
        <v>13198</v>
      </c>
      <c r="F3998" s="2" t="s">
        <v>84</v>
      </c>
      <c r="G3998" s="2" t="s">
        <v>85</v>
      </c>
      <c r="H3998" s="2" t="s">
        <v>116</v>
      </c>
      <c r="I3998" s="2" t="s">
        <v>19890</v>
      </c>
      <c r="K3998" s="2" t="s">
        <v>21</v>
      </c>
      <c r="L3998" s="2">
        <v>749</v>
      </c>
      <c r="M3998" s="2" t="s">
        <v>13548</v>
      </c>
      <c r="N3998" s="2" t="s">
        <v>19869</v>
      </c>
      <c r="O3998" s="2" t="s">
        <v>19891</v>
      </c>
      <c r="P3998" s="2" t="s">
        <v>24</v>
      </c>
      <c r="Q3998" s="2" t="s">
        <v>19892</v>
      </c>
      <c r="R3998" s="2">
        <v>0</v>
      </c>
    </row>
    <row r="3999" spans="1:18" s="2" customFormat="1" x14ac:dyDescent="0.25">
      <c r="A3999" s="2" t="s">
        <v>18</v>
      </c>
      <c r="B3999" s="2" t="s">
        <v>19893</v>
      </c>
      <c r="C3999" s="2" t="s">
        <v>54</v>
      </c>
      <c r="D3999" s="2" t="s">
        <v>19894</v>
      </c>
      <c r="E3999" s="2">
        <v>13198</v>
      </c>
      <c r="F3999" s="2" t="s">
        <v>6030</v>
      </c>
      <c r="G3999" s="2" t="s">
        <v>6031</v>
      </c>
      <c r="H3999" s="2" t="s">
        <v>43</v>
      </c>
      <c r="I3999" s="2" t="s">
        <v>6715</v>
      </c>
      <c r="J3999" s="2" t="s">
        <v>20</v>
      </c>
      <c r="K3999" s="2" t="s">
        <v>26</v>
      </c>
      <c r="L3999" s="2">
        <v>1518</v>
      </c>
      <c r="M3999" s="2" t="s">
        <v>2388</v>
      </c>
      <c r="N3999" s="2" t="s">
        <v>19869</v>
      </c>
      <c r="O3999" s="2" t="s">
        <v>19895</v>
      </c>
      <c r="P3999" s="2" t="s">
        <v>24</v>
      </c>
      <c r="Q3999" s="2" t="s">
        <v>6717</v>
      </c>
      <c r="R3999" s="2">
        <v>0</v>
      </c>
    </row>
    <row r="4000" spans="1:18" s="2" customFormat="1" x14ac:dyDescent="0.25">
      <c r="A4000" s="2" t="s">
        <v>18</v>
      </c>
      <c r="B4000" s="2" t="s">
        <v>19896</v>
      </c>
      <c r="C4000" s="2" t="s">
        <v>54</v>
      </c>
      <c r="D4000" s="2" t="s">
        <v>19897</v>
      </c>
      <c r="E4000" s="2">
        <v>13198</v>
      </c>
      <c r="F4000" s="2" t="s">
        <v>11427</v>
      </c>
      <c r="G4000" s="2" t="s">
        <v>11428</v>
      </c>
      <c r="H4000" s="2" t="s">
        <v>25</v>
      </c>
      <c r="I4000" s="2" t="s">
        <v>15373</v>
      </c>
      <c r="J4000" s="2" t="s">
        <v>20</v>
      </c>
      <c r="K4000" s="2" t="s">
        <v>60</v>
      </c>
      <c r="L4000" s="2">
        <v>1252</v>
      </c>
      <c r="M4000" s="2" t="s">
        <v>11172</v>
      </c>
      <c r="N4000" s="2" t="s">
        <v>19869</v>
      </c>
      <c r="O4000" s="2" t="s">
        <v>19898</v>
      </c>
      <c r="P4000" s="2" t="s">
        <v>24</v>
      </c>
      <c r="Q4000" s="2" t="s">
        <v>15375</v>
      </c>
      <c r="R4000" s="2">
        <v>0</v>
      </c>
    </row>
    <row r="4001" spans="1:18" s="2" customFormat="1" x14ac:dyDescent="0.25">
      <c r="A4001" s="2" t="s">
        <v>18</v>
      </c>
      <c r="B4001" s="2" t="s">
        <v>19899</v>
      </c>
      <c r="C4001" s="2" t="s">
        <v>54</v>
      </c>
      <c r="D4001" s="2" t="s">
        <v>19900</v>
      </c>
      <c r="E4001" s="2">
        <v>13198</v>
      </c>
      <c r="F4001" s="2" t="s">
        <v>11427</v>
      </c>
      <c r="G4001" s="2" t="s">
        <v>11428</v>
      </c>
      <c r="H4001" s="2" t="s">
        <v>43</v>
      </c>
      <c r="I4001" s="2" t="s">
        <v>16396</v>
      </c>
      <c r="J4001" s="2" t="s">
        <v>20</v>
      </c>
      <c r="K4001" s="2" t="s">
        <v>60</v>
      </c>
      <c r="L4001" s="2">
        <v>1408</v>
      </c>
      <c r="M4001" s="2" t="s">
        <v>8990</v>
      </c>
      <c r="N4001" s="2" t="s">
        <v>19869</v>
      </c>
      <c r="O4001" s="2" t="s">
        <v>19901</v>
      </c>
      <c r="P4001" s="2" t="s">
        <v>24</v>
      </c>
      <c r="Q4001" s="2" t="s">
        <v>16398</v>
      </c>
      <c r="R4001" s="2">
        <v>0</v>
      </c>
    </row>
    <row r="4002" spans="1:18" s="2" customFormat="1" x14ac:dyDescent="0.25">
      <c r="A4002" s="2" t="s">
        <v>18</v>
      </c>
      <c r="B4002" s="2" t="s">
        <v>19902</v>
      </c>
      <c r="C4002" s="2" t="s">
        <v>54</v>
      </c>
      <c r="D4002" s="2" t="s">
        <v>19903</v>
      </c>
      <c r="E4002" s="2">
        <v>13198</v>
      </c>
      <c r="F4002" s="2" t="s">
        <v>13164</v>
      </c>
      <c r="G4002" s="2" t="s">
        <v>13165</v>
      </c>
      <c r="H4002" s="2" t="s">
        <v>77</v>
      </c>
      <c r="I4002" s="2" t="s">
        <v>15655</v>
      </c>
      <c r="J4002" s="2" t="s">
        <v>20</v>
      </c>
      <c r="K4002" s="2" t="s">
        <v>60</v>
      </c>
      <c r="L4002" s="2">
        <v>989</v>
      </c>
      <c r="M4002" s="2" t="s">
        <v>11785</v>
      </c>
      <c r="N4002" s="2" t="s">
        <v>19869</v>
      </c>
      <c r="O4002" s="2" t="s">
        <v>19904</v>
      </c>
      <c r="P4002" s="2" t="s">
        <v>24</v>
      </c>
      <c r="Q4002" s="2" t="s">
        <v>15657</v>
      </c>
      <c r="R4002" s="2">
        <v>0</v>
      </c>
    </row>
    <row r="4003" spans="1:18" s="2" customFormat="1" x14ac:dyDescent="0.25">
      <c r="A4003" s="2" t="s">
        <v>18</v>
      </c>
      <c r="B4003" s="2" t="s">
        <v>19905</v>
      </c>
      <c r="C4003" s="2" t="s">
        <v>54</v>
      </c>
      <c r="D4003" s="2" t="s">
        <v>19906</v>
      </c>
      <c r="E4003" s="2">
        <v>13198</v>
      </c>
      <c r="F4003" s="2" t="s">
        <v>11427</v>
      </c>
      <c r="G4003" s="2" t="s">
        <v>11428</v>
      </c>
      <c r="H4003" s="2" t="s">
        <v>47</v>
      </c>
      <c r="I4003" s="2" t="s">
        <v>19907</v>
      </c>
      <c r="J4003" s="2" t="s">
        <v>20</v>
      </c>
      <c r="K4003" s="2" t="s">
        <v>21</v>
      </c>
      <c r="L4003" s="2">
        <v>861</v>
      </c>
      <c r="M4003" s="2" t="s">
        <v>8081</v>
      </c>
      <c r="N4003" s="2" t="s">
        <v>19869</v>
      </c>
      <c r="O4003" s="2" t="s">
        <v>19908</v>
      </c>
      <c r="P4003" s="2" t="s">
        <v>24</v>
      </c>
      <c r="Q4003" s="2" t="s">
        <v>19909</v>
      </c>
      <c r="R4003" s="2">
        <v>0</v>
      </c>
    </row>
    <row r="4004" spans="1:18" s="2" customFormat="1" x14ac:dyDescent="0.25">
      <c r="A4004" s="2" t="s">
        <v>18</v>
      </c>
      <c r="B4004" s="2" t="s">
        <v>19910</v>
      </c>
      <c r="C4004" s="2" t="s">
        <v>54</v>
      </c>
      <c r="D4004" s="2" t="s">
        <v>19911</v>
      </c>
      <c r="E4004" s="2">
        <v>13198</v>
      </c>
      <c r="F4004" s="2" t="s">
        <v>11427</v>
      </c>
      <c r="G4004" s="2" t="s">
        <v>11428</v>
      </c>
      <c r="H4004" s="2" t="s">
        <v>35</v>
      </c>
      <c r="I4004" s="2" t="s">
        <v>19912</v>
      </c>
      <c r="J4004" s="2" t="s">
        <v>20</v>
      </c>
      <c r="K4004" s="2" t="s">
        <v>60</v>
      </c>
      <c r="L4004" s="2">
        <v>2353</v>
      </c>
      <c r="M4004" s="2" t="s">
        <v>2388</v>
      </c>
      <c r="N4004" s="2" t="s">
        <v>19869</v>
      </c>
      <c r="O4004" s="2" t="s">
        <v>19913</v>
      </c>
      <c r="P4004" s="2" t="s">
        <v>24</v>
      </c>
      <c r="Q4004" s="2" t="s">
        <v>19914</v>
      </c>
      <c r="R4004" s="2">
        <v>0</v>
      </c>
    </row>
    <row r="4005" spans="1:18" s="2" customFormat="1" x14ac:dyDescent="0.25">
      <c r="A4005" s="2" t="s">
        <v>18</v>
      </c>
      <c r="B4005" s="2" t="s">
        <v>19915</v>
      </c>
      <c r="C4005" s="2" t="s">
        <v>54</v>
      </c>
      <c r="D4005" s="2" t="s">
        <v>19916</v>
      </c>
      <c r="E4005" s="2">
        <v>13198</v>
      </c>
      <c r="F4005" s="2" t="s">
        <v>365</v>
      </c>
      <c r="G4005" s="2" t="s">
        <v>366</v>
      </c>
      <c r="H4005" s="2" t="s">
        <v>25</v>
      </c>
      <c r="I4005" s="2" t="s">
        <v>19917</v>
      </c>
      <c r="J4005" s="2" t="s">
        <v>20</v>
      </c>
      <c r="K4005" s="2" t="s">
        <v>21</v>
      </c>
      <c r="L4005" s="2">
        <v>831</v>
      </c>
      <c r="M4005" s="2" t="s">
        <v>13089</v>
      </c>
      <c r="N4005" s="2" t="s">
        <v>19869</v>
      </c>
      <c r="O4005" s="2" t="s">
        <v>19918</v>
      </c>
      <c r="P4005" s="2" t="s">
        <v>24</v>
      </c>
      <c r="Q4005" s="2" t="s">
        <v>19919</v>
      </c>
      <c r="R4005" s="2">
        <v>0</v>
      </c>
    </row>
    <row r="4006" spans="1:18" s="2" customFormat="1" x14ac:dyDescent="0.25">
      <c r="A4006" s="2" t="s">
        <v>18</v>
      </c>
      <c r="B4006" s="2" t="s">
        <v>19920</v>
      </c>
      <c r="C4006" s="2" t="s">
        <v>54</v>
      </c>
      <c r="D4006" s="2" t="s">
        <v>19921</v>
      </c>
      <c r="E4006" s="2">
        <v>13198</v>
      </c>
      <c r="F4006" s="2" t="s">
        <v>365</v>
      </c>
      <c r="G4006" s="2" t="s">
        <v>366</v>
      </c>
      <c r="H4006" s="2" t="s">
        <v>475</v>
      </c>
      <c r="I4006" s="2" t="s">
        <v>19922</v>
      </c>
      <c r="J4006" s="2" t="s">
        <v>19923</v>
      </c>
      <c r="K4006" s="2" t="s">
        <v>60</v>
      </c>
      <c r="L4006" s="2">
        <v>3343</v>
      </c>
      <c r="M4006" s="2" t="s">
        <v>622</v>
      </c>
      <c r="N4006" s="2" t="s">
        <v>19869</v>
      </c>
      <c r="O4006" s="2" t="s">
        <v>19924</v>
      </c>
      <c r="P4006" s="2" t="s">
        <v>24</v>
      </c>
      <c r="Q4006" s="2" t="s">
        <v>19925</v>
      </c>
      <c r="R4006" s="2">
        <v>0</v>
      </c>
    </row>
    <row r="4007" spans="1:18" s="2" customFormat="1" x14ac:dyDescent="0.25">
      <c r="A4007" s="2" t="s">
        <v>18</v>
      </c>
      <c r="B4007" s="2" t="s">
        <v>19926</v>
      </c>
      <c r="C4007" s="2" t="s">
        <v>54</v>
      </c>
      <c r="D4007" s="2" t="s">
        <v>19927</v>
      </c>
      <c r="E4007" s="2">
        <v>13198</v>
      </c>
      <c r="F4007" s="2" t="s">
        <v>601</v>
      </c>
      <c r="G4007" s="2" t="s">
        <v>602</v>
      </c>
      <c r="H4007" s="2" t="s">
        <v>780</v>
      </c>
      <c r="I4007" s="2" t="s">
        <v>19928</v>
      </c>
      <c r="J4007" s="2" t="s">
        <v>19929</v>
      </c>
      <c r="K4007" s="2" t="s">
        <v>21</v>
      </c>
      <c r="L4007" s="2">
        <v>1209</v>
      </c>
      <c r="M4007" s="2" t="s">
        <v>13782</v>
      </c>
      <c r="N4007" s="2" t="s">
        <v>19869</v>
      </c>
      <c r="O4007" s="2" t="s">
        <v>19930</v>
      </c>
      <c r="P4007" s="2" t="s">
        <v>24</v>
      </c>
      <c r="Q4007" s="2" t="s">
        <v>19931</v>
      </c>
      <c r="R4007" s="2">
        <v>0</v>
      </c>
    </row>
    <row r="4008" spans="1:18" s="2" customFormat="1" x14ac:dyDescent="0.25">
      <c r="A4008" s="2" t="s">
        <v>18</v>
      </c>
      <c r="B4008" s="2" t="s">
        <v>19932</v>
      </c>
      <c r="C4008" s="2" t="s">
        <v>54</v>
      </c>
      <c r="D4008" s="2" t="s">
        <v>19933</v>
      </c>
      <c r="E4008" s="2">
        <v>13198</v>
      </c>
      <c r="F4008" s="2" t="s">
        <v>601</v>
      </c>
      <c r="G4008" s="2" t="s">
        <v>602</v>
      </c>
      <c r="H4008" s="2" t="s">
        <v>116</v>
      </c>
      <c r="I4008" s="2" t="s">
        <v>9403</v>
      </c>
      <c r="J4008" s="2" t="s">
        <v>9404</v>
      </c>
      <c r="K4008" s="2" t="s">
        <v>26</v>
      </c>
      <c r="L4008" s="2">
        <v>2955</v>
      </c>
      <c r="M4008" s="2" t="s">
        <v>124</v>
      </c>
      <c r="N4008" s="2" t="s">
        <v>19869</v>
      </c>
      <c r="O4008" s="2" t="s">
        <v>19934</v>
      </c>
      <c r="P4008" s="2" t="s">
        <v>24</v>
      </c>
      <c r="Q4008" s="2" t="s">
        <v>9406</v>
      </c>
      <c r="R4008" s="2">
        <v>0</v>
      </c>
    </row>
    <row r="4009" spans="1:18" s="2" customFormat="1" x14ac:dyDescent="0.25">
      <c r="A4009" s="2" t="s">
        <v>18</v>
      </c>
      <c r="B4009" s="2" t="s">
        <v>19935</v>
      </c>
      <c r="C4009" s="2" t="s">
        <v>54</v>
      </c>
      <c r="D4009" s="2" t="s">
        <v>19936</v>
      </c>
      <c r="E4009" s="2">
        <v>13198</v>
      </c>
      <c r="F4009" s="2" t="s">
        <v>19937</v>
      </c>
      <c r="G4009" s="2" t="s">
        <v>19938</v>
      </c>
      <c r="H4009" s="2" t="s">
        <v>395</v>
      </c>
      <c r="I4009" s="2" t="s">
        <v>19939</v>
      </c>
      <c r="J4009" s="2" t="s">
        <v>20</v>
      </c>
      <c r="K4009" s="2" t="s">
        <v>21</v>
      </c>
      <c r="L4009" s="2">
        <v>873</v>
      </c>
      <c r="M4009" s="2" t="s">
        <v>15636</v>
      </c>
      <c r="N4009" s="2" t="s">
        <v>19869</v>
      </c>
      <c r="O4009" s="2" t="s">
        <v>19940</v>
      </c>
      <c r="P4009" s="2" t="s">
        <v>24</v>
      </c>
      <c r="Q4009" s="2" t="s">
        <v>19941</v>
      </c>
      <c r="R4009" s="2">
        <v>0</v>
      </c>
    </row>
    <row r="4010" spans="1:18" s="2" customFormat="1" x14ac:dyDescent="0.25">
      <c r="A4010" s="2" t="s">
        <v>18</v>
      </c>
      <c r="B4010" s="2" t="s">
        <v>19942</v>
      </c>
      <c r="C4010" s="2" t="s">
        <v>54</v>
      </c>
      <c r="D4010" s="2" t="s">
        <v>19943</v>
      </c>
      <c r="E4010" s="2">
        <v>13198</v>
      </c>
      <c r="F4010" s="2" t="s">
        <v>783</v>
      </c>
      <c r="G4010" s="2" t="s">
        <v>784</v>
      </c>
      <c r="H4010" s="2" t="s">
        <v>116</v>
      </c>
      <c r="I4010" s="2" t="s">
        <v>19944</v>
      </c>
      <c r="J4010" s="2" t="s">
        <v>20</v>
      </c>
      <c r="K4010" s="2" t="s">
        <v>21</v>
      </c>
      <c r="L4010" s="2">
        <v>538</v>
      </c>
      <c r="M4010" s="2" t="s">
        <v>15456</v>
      </c>
      <c r="N4010" s="2" t="s">
        <v>19869</v>
      </c>
      <c r="O4010" s="2" t="s">
        <v>19945</v>
      </c>
      <c r="P4010" s="2" t="s">
        <v>24</v>
      </c>
      <c r="Q4010" s="2" t="s">
        <v>19946</v>
      </c>
      <c r="R4010" s="2">
        <v>0</v>
      </c>
    </row>
    <row r="4011" spans="1:18" s="2" customFormat="1" x14ac:dyDescent="0.25">
      <c r="A4011" s="2" t="s">
        <v>18</v>
      </c>
      <c r="B4011" s="2" t="s">
        <v>19947</v>
      </c>
      <c r="C4011" s="2" t="s">
        <v>54</v>
      </c>
      <c r="D4011" s="2" t="s">
        <v>19948</v>
      </c>
      <c r="E4011" s="2">
        <v>13198</v>
      </c>
      <c r="F4011" s="2" t="s">
        <v>783</v>
      </c>
      <c r="G4011" s="2" t="s">
        <v>784</v>
      </c>
      <c r="H4011" s="2" t="s">
        <v>126</v>
      </c>
      <c r="I4011" s="2" t="s">
        <v>19949</v>
      </c>
      <c r="J4011" s="2" t="s">
        <v>20</v>
      </c>
      <c r="K4011" s="2" t="s">
        <v>36</v>
      </c>
      <c r="L4011" s="2">
        <v>2850</v>
      </c>
      <c r="M4011" s="2" t="s">
        <v>598</v>
      </c>
      <c r="N4011" s="2" t="s">
        <v>19869</v>
      </c>
      <c r="O4011" s="2" t="s">
        <v>19950</v>
      </c>
      <c r="P4011" s="2" t="s">
        <v>24</v>
      </c>
      <c r="Q4011" s="2" t="s">
        <v>19951</v>
      </c>
      <c r="R4011" s="2">
        <v>0</v>
      </c>
    </row>
    <row r="4012" spans="1:18" s="2" customFormat="1" x14ac:dyDescent="0.25">
      <c r="A4012" s="2" t="s">
        <v>18</v>
      </c>
      <c r="B4012" s="2" t="s">
        <v>19952</v>
      </c>
      <c r="C4012" s="2" t="s">
        <v>54</v>
      </c>
      <c r="D4012" s="2" t="s">
        <v>19953</v>
      </c>
      <c r="E4012" s="2">
        <v>13198</v>
      </c>
      <c r="F4012" s="2" t="s">
        <v>5279</v>
      </c>
      <c r="G4012" s="2" t="s">
        <v>5280</v>
      </c>
      <c r="H4012" s="2" t="s">
        <v>25</v>
      </c>
      <c r="I4012" s="2" t="s">
        <v>12066</v>
      </c>
      <c r="J4012" s="2" t="s">
        <v>19954</v>
      </c>
      <c r="K4012" s="2" t="s">
        <v>26</v>
      </c>
      <c r="L4012" s="2">
        <v>4238</v>
      </c>
      <c r="M4012" s="2" t="s">
        <v>3392</v>
      </c>
      <c r="N4012" s="2" t="s">
        <v>19869</v>
      </c>
      <c r="O4012" s="2" t="s">
        <v>19955</v>
      </c>
      <c r="P4012" s="2" t="s">
        <v>24</v>
      </c>
      <c r="Q4012" s="2" t="s">
        <v>12068</v>
      </c>
      <c r="R4012" s="2">
        <v>0</v>
      </c>
    </row>
    <row r="4013" spans="1:18" s="2" customFormat="1" x14ac:dyDescent="0.25">
      <c r="A4013" s="2" t="s">
        <v>18</v>
      </c>
      <c r="B4013" s="2" t="s">
        <v>19956</v>
      </c>
      <c r="C4013" s="2" t="s">
        <v>54</v>
      </c>
      <c r="D4013" s="2" t="s">
        <v>19957</v>
      </c>
      <c r="E4013" s="2">
        <v>13198</v>
      </c>
      <c r="F4013" s="2" t="s">
        <v>19958</v>
      </c>
      <c r="G4013" s="2" t="s">
        <v>19959</v>
      </c>
      <c r="H4013" s="2" t="s">
        <v>19</v>
      </c>
      <c r="I4013" s="2" t="s">
        <v>19960</v>
      </c>
      <c r="J4013" s="2" t="s">
        <v>19961</v>
      </c>
      <c r="K4013" s="2" t="s">
        <v>21</v>
      </c>
      <c r="L4013" s="2">
        <v>842</v>
      </c>
      <c r="M4013" s="2" t="s">
        <v>15100</v>
      </c>
      <c r="N4013" s="2" t="s">
        <v>19869</v>
      </c>
      <c r="O4013" s="2" t="s">
        <v>19962</v>
      </c>
      <c r="P4013" s="2" t="s">
        <v>24</v>
      </c>
      <c r="Q4013" s="2" t="s">
        <v>19963</v>
      </c>
      <c r="R4013" s="2">
        <v>0</v>
      </c>
    </row>
    <row r="4014" spans="1:18" s="2" customFormat="1" x14ac:dyDescent="0.25">
      <c r="A4014" s="2" t="s">
        <v>18</v>
      </c>
      <c r="B4014" s="2" t="s">
        <v>19964</v>
      </c>
      <c r="C4014" s="2" t="s">
        <v>54</v>
      </c>
      <c r="D4014" s="2" t="s">
        <v>19965</v>
      </c>
      <c r="E4014" s="2">
        <v>13198</v>
      </c>
      <c r="F4014" s="2" t="s">
        <v>5279</v>
      </c>
      <c r="G4014" s="2" t="s">
        <v>5280</v>
      </c>
      <c r="H4014" s="2" t="s">
        <v>35</v>
      </c>
      <c r="I4014" s="2" t="s">
        <v>19966</v>
      </c>
      <c r="J4014" s="2" t="s">
        <v>19967</v>
      </c>
      <c r="K4014" s="2" t="s">
        <v>21</v>
      </c>
      <c r="L4014" s="2">
        <v>1009</v>
      </c>
      <c r="M4014" s="2" t="s">
        <v>16012</v>
      </c>
      <c r="N4014" s="2" t="s">
        <v>19869</v>
      </c>
      <c r="O4014" s="2" t="s">
        <v>19968</v>
      </c>
      <c r="P4014" s="2" t="s">
        <v>24</v>
      </c>
      <c r="Q4014" s="2" t="s">
        <v>19969</v>
      </c>
      <c r="R4014" s="2">
        <v>0</v>
      </c>
    </row>
    <row r="4015" spans="1:18" s="2" customFormat="1" x14ac:dyDescent="0.25">
      <c r="A4015" s="2" t="s">
        <v>18</v>
      </c>
      <c r="B4015" s="2" t="s">
        <v>19970</v>
      </c>
      <c r="C4015" s="2" t="s">
        <v>54</v>
      </c>
      <c r="D4015" s="2" t="s">
        <v>19971</v>
      </c>
      <c r="E4015" s="2">
        <v>13198</v>
      </c>
      <c r="F4015" s="2" t="s">
        <v>11643</v>
      </c>
      <c r="G4015" s="2" t="s">
        <v>11644</v>
      </c>
      <c r="H4015" s="2" t="s">
        <v>25</v>
      </c>
      <c r="I4015" s="2" t="s">
        <v>19972</v>
      </c>
      <c r="J4015" s="2" t="s">
        <v>19973</v>
      </c>
      <c r="K4015" s="2" t="s">
        <v>21</v>
      </c>
      <c r="L4015" s="2">
        <v>442</v>
      </c>
      <c r="M4015" s="2" t="s">
        <v>15312</v>
      </c>
      <c r="N4015" s="2" t="s">
        <v>19869</v>
      </c>
      <c r="O4015" s="2" t="s">
        <v>19974</v>
      </c>
      <c r="P4015" s="2" t="s">
        <v>24</v>
      </c>
      <c r="Q4015" s="2" t="s">
        <v>19975</v>
      </c>
      <c r="R4015" s="2">
        <v>0</v>
      </c>
    </row>
    <row r="4016" spans="1:18" s="2" customFormat="1" x14ac:dyDescent="0.25">
      <c r="A4016" s="2" t="s">
        <v>18</v>
      </c>
      <c r="B4016" s="2" t="s">
        <v>19976</v>
      </c>
      <c r="C4016" s="2" t="s">
        <v>54</v>
      </c>
      <c r="D4016" s="2" t="s">
        <v>19977</v>
      </c>
      <c r="E4016" s="2">
        <v>13198</v>
      </c>
      <c r="F4016" s="2" t="s">
        <v>4325</v>
      </c>
      <c r="G4016" s="2" t="s">
        <v>4326</v>
      </c>
      <c r="H4016" s="2" t="s">
        <v>395</v>
      </c>
      <c r="I4016" s="2" t="s">
        <v>10540</v>
      </c>
      <c r="J4016" s="2" t="s">
        <v>19978</v>
      </c>
      <c r="K4016" s="2" t="s">
        <v>26</v>
      </c>
      <c r="L4016" s="2">
        <v>1880</v>
      </c>
      <c r="M4016" s="2" t="s">
        <v>4406</v>
      </c>
      <c r="N4016" s="2" t="s">
        <v>19869</v>
      </c>
      <c r="O4016" s="2" t="s">
        <v>19979</v>
      </c>
      <c r="P4016" s="2" t="s">
        <v>24</v>
      </c>
      <c r="Q4016" s="2" t="s">
        <v>10542</v>
      </c>
      <c r="R4016" s="2">
        <v>0</v>
      </c>
    </row>
    <row r="4017" spans="1:18" s="2" customFormat="1" x14ac:dyDescent="0.25">
      <c r="A4017" s="2" t="s">
        <v>18</v>
      </c>
      <c r="B4017" s="2" t="s">
        <v>19980</v>
      </c>
      <c r="C4017" s="2" t="s">
        <v>54</v>
      </c>
      <c r="D4017" s="2" t="s">
        <v>19981</v>
      </c>
      <c r="E4017" s="2">
        <v>13198</v>
      </c>
      <c r="F4017" s="2" t="s">
        <v>286</v>
      </c>
      <c r="G4017" s="2" t="s">
        <v>287</v>
      </c>
      <c r="H4017" s="2" t="s">
        <v>35</v>
      </c>
      <c r="I4017" s="2" t="s">
        <v>16824</v>
      </c>
      <c r="J4017" s="2" t="s">
        <v>20</v>
      </c>
      <c r="K4017" s="2" t="s">
        <v>26</v>
      </c>
      <c r="L4017" s="2">
        <v>826</v>
      </c>
      <c r="M4017" s="2" t="s">
        <v>13782</v>
      </c>
      <c r="N4017" s="2" t="s">
        <v>19869</v>
      </c>
      <c r="O4017" s="2" t="s">
        <v>19982</v>
      </c>
      <c r="P4017" s="2" t="s">
        <v>24</v>
      </c>
      <c r="Q4017" s="2" t="s">
        <v>16826</v>
      </c>
      <c r="R4017" s="2">
        <v>0</v>
      </c>
    </row>
    <row r="4018" spans="1:18" s="2" customFormat="1" x14ac:dyDescent="0.25">
      <c r="A4018" s="2" t="s">
        <v>18</v>
      </c>
      <c r="B4018" s="2" t="s">
        <v>19983</v>
      </c>
      <c r="C4018" s="2" t="s">
        <v>54</v>
      </c>
      <c r="D4018" s="2" t="s">
        <v>19984</v>
      </c>
      <c r="E4018" s="2">
        <v>13198</v>
      </c>
      <c r="F4018" s="2" t="s">
        <v>84</v>
      </c>
      <c r="G4018" s="2" t="s">
        <v>85</v>
      </c>
      <c r="H4018" s="2" t="s">
        <v>92</v>
      </c>
      <c r="I4018" s="2" t="s">
        <v>12568</v>
      </c>
      <c r="J4018" s="2" t="s">
        <v>12569</v>
      </c>
      <c r="K4018" s="2" t="s">
        <v>26</v>
      </c>
      <c r="L4018" s="2">
        <v>2540</v>
      </c>
      <c r="M4018" s="2" t="s">
        <v>79</v>
      </c>
      <c r="N4018" s="2" t="s">
        <v>19869</v>
      </c>
      <c r="O4018" s="2" t="s">
        <v>19985</v>
      </c>
      <c r="P4018" s="2" t="s">
        <v>24</v>
      </c>
      <c r="Q4018" s="2" t="s">
        <v>12571</v>
      </c>
      <c r="R4018" s="2">
        <v>0</v>
      </c>
    </row>
    <row r="4019" spans="1:18" s="2" customFormat="1" x14ac:dyDescent="0.25">
      <c r="A4019" s="2" t="s">
        <v>18</v>
      </c>
      <c r="B4019" s="2" t="s">
        <v>19986</v>
      </c>
      <c r="C4019" s="2" t="s">
        <v>54</v>
      </c>
      <c r="D4019" s="2" t="s">
        <v>19987</v>
      </c>
      <c r="E4019" s="2">
        <v>13198</v>
      </c>
      <c r="F4019" s="2" t="s">
        <v>783</v>
      </c>
      <c r="G4019" s="2" t="s">
        <v>784</v>
      </c>
      <c r="H4019" s="2" t="s">
        <v>92</v>
      </c>
      <c r="I4019" s="2" t="s">
        <v>19988</v>
      </c>
      <c r="J4019" s="2" t="s">
        <v>19989</v>
      </c>
      <c r="K4019" s="2" t="s">
        <v>21</v>
      </c>
      <c r="L4019" s="2">
        <v>509</v>
      </c>
      <c r="M4019" s="2" t="s">
        <v>16704</v>
      </c>
      <c r="N4019" s="2" t="s">
        <v>19869</v>
      </c>
      <c r="O4019" s="2" t="s">
        <v>19990</v>
      </c>
      <c r="P4019" s="2" t="s">
        <v>24</v>
      </c>
      <c r="Q4019" s="2" t="s">
        <v>19991</v>
      </c>
      <c r="R4019" s="2">
        <v>0</v>
      </c>
    </row>
    <row r="4020" spans="1:18" s="2" customFormat="1" x14ac:dyDescent="0.25">
      <c r="A4020" s="2" t="s">
        <v>18</v>
      </c>
      <c r="B4020" s="2" t="s">
        <v>19992</v>
      </c>
      <c r="C4020" s="2" t="s">
        <v>54</v>
      </c>
      <c r="D4020" s="2" t="s">
        <v>19993</v>
      </c>
      <c r="E4020" s="2">
        <v>13198</v>
      </c>
      <c r="F4020" s="2" t="s">
        <v>19994</v>
      </c>
      <c r="G4020" s="2" t="s">
        <v>19995</v>
      </c>
      <c r="H4020" s="2" t="s">
        <v>28</v>
      </c>
      <c r="I4020" s="2" t="s">
        <v>19996</v>
      </c>
      <c r="J4020" s="2" t="s">
        <v>20</v>
      </c>
      <c r="K4020" s="2" t="s">
        <v>21</v>
      </c>
      <c r="L4020" s="2">
        <v>1032</v>
      </c>
      <c r="M4020" s="2" t="s">
        <v>14103</v>
      </c>
      <c r="N4020" s="2" t="s">
        <v>19869</v>
      </c>
      <c r="O4020" s="2" t="s">
        <v>19997</v>
      </c>
      <c r="P4020" s="2" t="s">
        <v>24</v>
      </c>
      <c r="Q4020" s="2" t="s">
        <v>19998</v>
      </c>
      <c r="R4020" s="2">
        <v>0</v>
      </c>
    </row>
    <row r="4021" spans="1:18" s="2" customFormat="1" x14ac:dyDescent="0.25">
      <c r="A4021" s="2" t="s">
        <v>18</v>
      </c>
      <c r="B4021" s="2" t="s">
        <v>19999</v>
      </c>
      <c r="C4021" s="2" t="s">
        <v>54</v>
      </c>
      <c r="D4021" s="2" t="s">
        <v>20000</v>
      </c>
      <c r="E4021" s="2">
        <v>13198</v>
      </c>
      <c r="F4021" s="2" t="s">
        <v>84</v>
      </c>
      <c r="G4021" s="2" t="s">
        <v>85</v>
      </c>
      <c r="H4021" s="2" t="s">
        <v>19</v>
      </c>
      <c r="I4021" s="2" t="s">
        <v>9757</v>
      </c>
      <c r="J4021" s="2" t="s">
        <v>940</v>
      </c>
      <c r="K4021" s="2" t="s">
        <v>26</v>
      </c>
      <c r="L4021" s="2">
        <v>2566</v>
      </c>
      <c r="M4021" s="2" t="s">
        <v>5444</v>
      </c>
      <c r="N4021" s="2" t="s">
        <v>19869</v>
      </c>
      <c r="O4021" s="2" t="s">
        <v>20001</v>
      </c>
      <c r="P4021" s="2" t="s">
        <v>24</v>
      </c>
      <c r="Q4021" s="2" t="s">
        <v>9759</v>
      </c>
      <c r="R4021" s="2">
        <v>0</v>
      </c>
    </row>
    <row r="4022" spans="1:18" s="2" customFormat="1" x14ac:dyDescent="0.25">
      <c r="A4022" s="2" t="s">
        <v>18</v>
      </c>
      <c r="B4022" s="2" t="s">
        <v>20002</v>
      </c>
      <c r="C4022" s="2" t="s">
        <v>54</v>
      </c>
      <c r="D4022" s="2" t="s">
        <v>20003</v>
      </c>
      <c r="E4022" s="2">
        <v>13198</v>
      </c>
      <c r="F4022" s="2" t="s">
        <v>783</v>
      </c>
      <c r="G4022" s="2" t="s">
        <v>784</v>
      </c>
      <c r="H4022" s="2" t="s">
        <v>92</v>
      </c>
      <c r="I4022" s="2" t="s">
        <v>20004</v>
      </c>
      <c r="J4022" s="2" t="s">
        <v>20</v>
      </c>
      <c r="K4022" s="2" t="s">
        <v>21</v>
      </c>
      <c r="L4022" s="2">
        <v>542</v>
      </c>
      <c r="M4022" s="2" t="s">
        <v>11172</v>
      </c>
      <c r="N4022" s="2" t="s">
        <v>19869</v>
      </c>
      <c r="O4022" s="2" t="s">
        <v>20005</v>
      </c>
      <c r="P4022" s="2" t="s">
        <v>24</v>
      </c>
      <c r="Q4022" s="2" t="s">
        <v>20006</v>
      </c>
      <c r="R4022" s="2">
        <v>0</v>
      </c>
    </row>
    <row r="4023" spans="1:18" s="2" customFormat="1" x14ac:dyDescent="0.25">
      <c r="A4023" s="2" t="s">
        <v>18</v>
      </c>
      <c r="B4023" s="2" t="s">
        <v>20007</v>
      </c>
      <c r="C4023" s="2" t="s">
        <v>54</v>
      </c>
      <c r="D4023" s="2" t="s">
        <v>20008</v>
      </c>
      <c r="E4023" s="2">
        <v>13198</v>
      </c>
      <c r="F4023" s="2" t="s">
        <v>331</v>
      </c>
      <c r="G4023" s="2" t="s">
        <v>332</v>
      </c>
      <c r="H4023" s="2" t="s">
        <v>395</v>
      </c>
      <c r="I4023" s="2" t="s">
        <v>10988</v>
      </c>
      <c r="J4023" s="2" t="s">
        <v>940</v>
      </c>
      <c r="K4023" s="2" t="s">
        <v>26</v>
      </c>
      <c r="L4023" s="2">
        <v>1443</v>
      </c>
      <c r="M4023" s="2" t="s">
        <v>8652</v>
      </c>
      <c r="N4023" s="2" t="s">
        <v>19869</v>
      </c>
      <c r="O4023" s="2" t="s">
        <v>20009</v>
      </c>
      <c r="P4023" s="2" t="s">
        <v>24</v>
      </c>
      <c r="Q4023" s="2" t="s">
        <v>10990</v>
      </c>
      <c r="R4023" s="2">
        <v>0</v>
      </c>
    </row>
    <row r="4024" spans="1:18" s="2" customFormat="1" x14ac:dyDescent="0.25">
      <c r="A4024" s="2" t="s">
        <v>18</v>
      </c>
      <c r="B4024" s="2" t="s">
        <v>20010</v>
      </c>
      <c r="C4024" s="2" t="s">
        <v>54</v>
      </c>
      <c r="D4024" s="2" t="s">
        <v>20011</v>
      </c>
      <c r="E4024" s="2">
        <v>13198</v>
      </c>
      <c r="F4024" s="2" t="s">
        <v>12924</v>
      </c>
      <c r="G4024" s="2" t="s">
        <v>12925</v>
      </c>
      <c r="H4024" s="2" t="s">
        <v>19</v>
      </c>
      <c r="I4024" s="2" t="s">
        <v>12926</v>
      </c>
      <c r="J4024" s="2" t="s">
        <v>20012</v>
      </c>
      <c r="K4024" s="2" t="s">
        <v>26</v>
      </c>
      <c r="L4024" s="2">
        <v>1140</v>
      </c>
      <c r="M4024" s="2" t="s">
        <v>1941</v>
      </c>
      <c r="N4024" s="2" t="s">
        <v>19869</v>
      </c>
      <c r="O4024" s="2" t="s">
        <v>20013</v>
      </c>
      <c r="P4024" s="2" t="s">
        <v>24</v>
      </c>
      <c r="Q4024" s="2" t="s">
        <v>12929</v>
      </c>
      <c r="R4024" s="2">
        <v>0</v>
      </c>
    </row>
    <row r="4025" spans="1:18" s="2" customFormat="1" x14ac:dyDescent="0.25">
      <c r="A4025" s="2" t="s">
        <v>18</v>
      </c>
      <c r="B4025" s="2" t="s">
        <v>20014</v>
      </c>
      <c r="C4025" s="2" t="s">
        <v>54</v>
      </c>
      <c r="D4025" s="2" t="s">
        <v>20015</v>
      </c>
      <c r="E4025" s="2">
        <v>13198</v>
      </c>
      <c r="F4025" s="2" t="s">
        <v>20016</v>
      </c>
      <c r="G4025" s="2" t="s">
        <v>20017</v>
      </c>
      <c r="H4025" s="2" t="s">
        <v>28</v>
      </c>
      <c r="I4025" s="2" t="s">
        <v>20018</v>
      </c>
      <c r="J4025" s="2" t="s">
        <v>20</v>
      </c>
      <c r="K4025" s="2" t="s">
        <v>60</v>
      </c>
      <c r="L4025" s="2">
        <v>711</v>
      </c>
      <c r="M4025" s="2" t="s">
        <v>124</v>
      </c>
      <c r="N4025" s="2" t="s">
        <v>19869</v>
      </c>
      <c r="O4025" s="2" t="s">
        <v>20019</v>
      </c>
      <c r="P4025" s="2" t="s">
        <v>24</v>
      </c>
      <c r="Q4025" s="2" t="s">
        <v>20020</v>
      </c>
      <c r="R4025" s="2">
        <v>0</v>
      </c>
    </row>
    <row r="4026" spans="1:18" s="2" customFormat="1" x14ac:dyDescent="0.25">
      <c r="A4026" s="2" t="s">
        <v>18</v>
      </c>
      <c r="B4026" s="2" t="s">
        <v>20021</v>
      </c>
      <c r="C4026" s="2" t="s">
        <v>54</v>
      </c>
      <c r="D4026" s="2" t="s">
        <v>20022</v>
      </c>
      <c r="E4026" s="2">
        <v>13198</v>
      </c>
      <c r="F4026" s="2" t="s">
        <v>169</v>
      </c>
      <c r="G4026" s="2" t="s">
        <v>170</v>
      </c>
      <c r="H4026" s="2" t="s">
        <v>25</v>
      </c>
      <c r="I4026" s="2" t="s">
        <v>9636</v>
      </c>
      <c r="J4026" s="2" t="s">
        <v>20</v>
      </c>
      <c r="K4026" s="2" t="s">
        <v>26</v>
      </c>
      <c r="L4026" s="2">
        <v>1060</v>
      </c>
      <c r="M4026" s="2" t="s">
        <v>3391</v>
      </c>
      <c r="N4026" s="2" t="s">
        <v>20023</v>
      </c>
      <c r="O4026" s="2" t="s">
        <v>20024</v>
      </c>
      <c r="P4026" s="2" t="s">
        <v>24</v>
      </c>
      <c r="Q4026" s="2" t="s">
        <v>9638</v>
      </c>
      <c r="R4026" s="2">
        <v>0</v>
      </c>
    </row>
    <row r="4027" spans="1:18" s="2" customFormat="1" x14ac:dyDescent="0.25">
      <c r="A4027" s="2" t="s">
        <v>18</v>
      </c>
      <c r="B4027" s="2" t="s">
        <v>20025</v>
      </c>
      <c r="C4027" s="2" t="s">
        <v>54</v>
      </c>
      <c r="D4027" s="2" t="s">
        <v>20026</v>
      </c>
      <c r="E4027" s="2">
        <v>13198</v>
      </c>
      <c r="F4027" s="2" t="s">
        <v>11427</v>
      </c>
      <c r="G4027" s="2" t="s">
        <v>11428</v>
      </c>
      <c r="H4027" s="2" t="s">
        <v>35</v>
      </c>
      <c r="I4027" s="2" t="s">
        <v>20027</v>
      </c>
      <c r="J4027" s="2" t="s">
        <v>20</v>
      </c>
      <c r="K4027" s="2" t="s">
        <v>21</v>
      </c>
      <c r="L4027" s="2">
        <v>573</v>
      </c>
      <c r="M4027" s="2" t="s">
        <v>15636</v>
      </c>
      <c r="N4027" s="2" t="s">
        <v>20023</v>
      </c>
      <c r="O4027" s="2" t="s">
        <v>20028</v>
      </c>
      <c r="P4027" s="2" t="s">
        <v>24</v>
      </c>
      <c r="Q4027" s="2" t="s">
        <v>20029</v>
      </c>
      <c r="R4027" s="2">
        <v>0</v>
      </c>
    </row>
    <row r="4028" spans="1:18" s="2" customFormat="1" x14ac:dyDescent="0.25">
      <c r="A4028" s="2" t="s">
        <v>18</v>
      </c>
      <c r="B4028" s="2" t="s">
        <v>20030</v>
      </c>
      <c r="C4028" s="2" t="s">
        <v>54</v>
      </c>
      <c r="D4028" s="2" t="s">
        <v>20031</v>
      </c>
      <c r="E4028" s="2">
        <v>13198</v>
      </c>
      <c r="F4028" s="2" t="s">
        <v>406</v>
      </c>
      <c r="G4028" s="2" t="s">
        <v>407</v>
      </c>
      <c r="H4028" s="2" t="s">
        <v>43</v>
      </c>
      <c r="I4028" s="2" t="s">
        <v>11171</v>
      </c>
      <c r="J4028" s="2" t="s">
        <v>20</v>
      </c>
      <c r="K4028" s="2" t="s">
        <v>26</v>
      </c>
      <c r="L4028" s="2">
        <v>569</v>
      </c>
      <c r="M4028" s="2" t="s">
        <v>6893</v>
      </c>
      <c r="N4028" s="2" t="s">
        <v>20023</v>
      </c>
      <c r="O4028" s="2" t="s">
        <v>20032</v>
      </c>
      <c r="P4028" s="2" t="s">
        <v>24</v>
      </c>
      <c r="Q4028" s="2" t="s">
        <v>11174</v>
      </c>
      <c r="R4028" s="2">
        <v>0</v>
      </c>
    </row>
    <row r="4029" spans="1:18" s="2" customFormat="1" x14ac:dyDescent="0.25">
      <c r="A4029" s="2" t="s">
        <v>18</v>
      </c>
      <c r="B4029" s="2" t="s">
        <v>20033</v>
      </c>
      <c r="C4029" s="2" t="s">
        <v>54</v>
      </c>
      <c r="D4029" s="2" t="s">
        <v>20034</v>
      </c>
      <c r="E4029" s="2">
        <v>13198</v>
      </c>
      <c r="F4029" s="2" t="s">
        <v>406</v>
      </c>
      <c r="G4029" s="2" t="s">
        <v>407</v>
      </c>
      <c r="H4029" s="2" t="s">
        <v>35</v>
      </c>
      <c r="I4029" s="2" t="s">
        <v>9810</v>
      </c>
      <c r="J4029" s="2" t="s">
        <v>20035</v>
      </c>
      <c r="K4029" s="2" t="s">
        <v>26</v>
      </c>
      <c r="L4029" s="2">
        <v>1069</v>
      </c>
      <c r="M4029" s="2" t="s">
        <v>5641</v>
      </c>
      <c r="N4029" s="2" t="s">
        <v>20023</v>
      </c>
      <c r="O4029" s="2" t="s">
        <v>20036</v>
      </c>
      <c r="P4029" s="2" t="s">
        <v>24</v>
      </c>
      <c r="Q4029" s="2" t="s">
        <v>9812</v>
      </c>
      <c r="R4029" s="2">
        <v>0</v>
      </c>
    </row>
    <row r="4030" spans="1:18" s="2" customFormat="1" x14ac:dyDescent="0.25">
      <c r="A4030" s="2" t="s">
        <v>18</v>
      </c>
      <c r="B4030" s="2" t="s">
        <v>20037</v>
      </c>
      <c r="C4030" s="2" t="s">
        <v>54</v>
      </c>
      <c r="D4030" s="2" t="s">
        <v>20038</v>
      </c>
      <c r="E4030" s="2">
        <v>13198</v>
      </c>
      <c r="F4030" s="2" t="s">
        <v>11427</v>
      </c>
      <c r="G4030" s="2" t="s">
        <v>11428</v>
      </c>
      <c r="H4030" s="2" t="s">
        <v>25</v>
      </c>
      <c r="I4030" s="2" t="s">
        <v>16678</v>
      </c>
      <c r="J4030" s="2" t="s">
        <v>20</v>
      </c>
      <c r="K4030" s="2" t="s">
        <v>60</v>
      </c>
      <c r="L4030" s="2">
        <v>817</v>
      </c>
      <c r="M4030" s="2" t="s">
        <v>11430</v>
      </c>
      <c r="N4030" s="2" t="s">
        <v>20023</v>
      </c>
      <c r="O4030" s="2" t="s">
        <v>20039</v>
      </c>
      <c r="P4030" s="2" t="s">
        <v>24</v>
      </c>
      <c r="Q4030" s="2" t="s">
        <v>16680</v>
      </c>
      <c r="R4030" s="2">
        <v>0</v>
      </c>
    </row>
    <row r="4031" spans="1:18" s="2" customFormat="1" x14ac:dyDescent="0.25">
      <c r="A4031" s="2" t="s">
        <v>18</v>
      </c>
      <c r="B4031" s="2" t="s">
        <v>20040</v>
      </c>
      <c r="C4031" s="2" t="s">
        <v>54</v>
      </c>
      <c r="D4031" s="2" t="s">
        <v>20041</v>
      </c>
      <c r="E4031" s="2">
        <v>13198</v>
      </c>
      <c r="F4031" s="2" t="s">
        <v>11427</v>
      </c>
      <c r="G4031" s="2" t="s">
        <v>11428</v>
      </c>
      <c r="H4031" s="2" t="s">
        <v>43</v>
      </c>
      <c r="I4031" s="2" t="s">
        <v>20042</v>
      </c>
      <c r="J4031" s="2" t="s">
        <v>20</v>
      </c>
      <c r="K4031" s="2" t="s">
        <v>21</v>
      </c>
      <c r="L4031" s="2">
        <v>518</v>
      </c>
      <c r="M4031" s="2" t="s">
        <v>15312</v>
      </c>
      <c r="N4031" s="2" t="s">
        <v>20023</v>
      </c>
      <c r="O4031" s="2" t="s">
        <v>20043</v>
      </c>
      <c r="P4031" s="2" t="s">
        <v>24</v>
      </c>
      <c r="Q4031" s="2" t="s">
        <v>20044</v>
      </c>
      <c r="R4031" s="2">
        <v>0</v>
      </c>
    </row>
    <row r="4032" spans="1:18" s="2" customFormat="1" x14ac:dyDescent="0.25">
      <c r="A4032" s="2" t="s">
        <v>18</v>
      </c>
      <c r="B4032" s="2" t="s">
        <v>20045</v>
      </c>
      <c r="C4032" s="2" t="s">
        <v>54</v>
      </c>
      <c r="D4032" s="2" t="s">
        <v>20046</v>
      </c>
      <c r="E4032" s="2">
        <v>13198</v>
      </c>
      <c r="F4032" s="2" t="s">
        <v>11435</v>
      </c>
      <c r="G4032" s="2" t="s">
        <v>11436</v>
      </c>
      <c r="H4032" s="2" t="s">
        <v>312</v>
      </c>
      <c r="I4032" s="2" t="s">
        <v>6793</v>
      </c>
      <c r="J4032" s="2" t="s">
        <v>20</v>
      </c>
      <c r="K4032" s="2" t="s">
        <v>36</v>
      </c>
      <c r="L4032" s="2">
        <v>4256</v>
      </c>
      <c r="M4032" s="2" t="s">
        <v>2388</v>
      </c>
      <c r="N4032" s="2" t="s">
        <v>20023</v>
      </c>
      <c r="O4032" s="2" t="s">
        <v>20047</v>
      </c>
      <c r="P4032" s="2" t="s">
        <v>24</v>
      </c>
      <c r="Q4032" s="2" t="s">
        <v>6795</v>
      </c>
      <c r="R4032" s="2">
        <v>0</v>
      </c>
    </row>
    <row r="4033" spans="1:18" s="2" customFormat="1" x14ac:dyDescent="0.25">
      <c r="A4033" s="2" t="s">
        <v>18</v>
      </c>
      <c r="B4033" s="2" t="s">
        <v>20048</v>
      </c>
      <c r="C4033" s="2" t="s">
        <v>54</v>
      </c>
      <c r="D4033" s="2" t="s">
        <v>20049</v>
      </c>
      <c r="E4033" s="2">
        <v>13198</v>
      </c>
      <c r="F4033" s="2" t="s">
        <v>11427</v>
      </c>
      <c r="G4033" s="2" t="s">
        <v>11428</v>
      </c>
      <c r="H4033" s="2" t="s">
        <v>35</v>
      </c>
      <c r="I4033" s="2" t="s">
        <v>16144</v>
      </c>
      <c r="J4033" s="2" t="s">
        <v>20050</v>
      </c>
      <c r="K4033" s="2" t="s">
        <v>26</v>
      </c>
      <c r="L4033" s="2">
        <v>2292</v>
      </c>
      <c r="M4033" s="2" t="s">
        <v>4406</v>
      </c>
      <c r="N4033" s="2" t="s">
        <v>20023</v>
      </c>
      <c r="O4033" s="2" t="s">
        <v>20051</v>
      </c>
      <c r="P4033" s="2" t="s">
        <v>24</v>
      </c>
      <c r="Q4033" s="2" t="s">
        <v>16147</v>
      </c>
      <c r="R4033" s="2">
        <v>0</v>
      </c>
    </row>
    <row r="4034" spans="1:18" s="2" customFormat="1" x14ac:dyDescent="0.25">
      <c r="A4034" s="2" t="s">
        <v>18</v>
      </c>
      <c r="B4034" s="2" t="s">
        <v>20052</v>
      </c>
      <c r="C4034" s="2" t="s">
        <v>54</v>
      </c>
      <c r="D4034" s="2" t="s">
        <v>20053</v>
      </c>
      <c r="E4034" s="2">
        <v>13198</v>
      </c>
      <c r="F4034" s="2" t="s">
        <v>11427</v>
      </c>
      <c r="G4034" s="2" t="s">
        <v>11428</v>
      </c>
      <c r="H4034" s="2" t="s">
        <v>33</v>
      </c>
      <c r="I4034" s="2" t="s">
        <v>15928</v>
      </c>
      <c r="J4034" s="2" t="s">
        <v>15929</v>
      </c>
      <c r="K4034" s="2" t="s">
        <v>60</v>
      </c>
      <c r="L4034" s="2">
        <v>531</v>
      </c>
      <c r="M4034" s="2" t="s">
        <v>10567</v>
      </c>
      <c r="N4034" s="2" t="s">
        <v>20023</v>
      </c>
      <c r="O4034" s="2" t="s">
        <v>20054</v>
      </c>
      <c r="P4034" s="2" t="s">
        <v>24</v>
      </c>
      <c r="Q4034" s="2" t="s">
        <v>15931</v>
      </c>
      <c r="R4034" s="2">
        <v>0</v>
      </c>
    </row>
    <row r="4035" spans="1:18" s="2" customFormat="1" x14ac:dyDescent="0.25">
      <c r="A4035" s="2" t="s">
        <v>18</v>
      </c>
      <c r="B4035" s="2" t="s">
        <v>20055</v>
      </c>
      <c r="C4035" s="2" t="s">
        <v>54</v>
      </c>
      <c r="D4035" s="2" t="s">
        <v>20056</v>
      </c>
      <c r="E4035" s="2">
        <v>13198</v>
      </c>
      <c r="F4035" s="2" t="s">
        <v>84</v>
      </c>
      <c r="G4035" s="2" t="s">
        <v>85</v>
      </c>
      <c r="H4035" s="2" t="s">
        <v>47</v>
      </c>
      <c r="I4035" s="2" t="s">
        <v>6457</v>
      </c>
      <c r="J4035" s="2" t="s">
        <v>20</v>
      </c>
      <c r="K4035" s="2" t="s">
        <v>36</v>
      </c>
      <c r="L4035" s="2">
        <v>3598</v>
      </c>
      <c r="M4035" s="2" t="s">
        <v>23</v>
      </c>
      <c r="N4035" s="2" t="s">
        <v>20023</v>
      </c>
      <c r="O4035" s="2" t="s">
        <v>20057</v>
      </c>
      <c r="P4035" s="2" t="s">
        <v>24</v>
      </c>
      <c r="Q4035" s="2" t="s">
        <v>6459</v>
      </c>
      <c r="R4035" s="2">
        <v>0</v>
      </c>
    </row>
    <row r="4036" spans="1:18" s="2" customFormat="1" x14ac:dyDescent="0.25">
      <c r="A4036" s="2" t="s">
        <v>18</v>
      </c>
      <c r="B4036" s="2" t="s">
        <v>20058</v>
      </c>
      <c r="C4036" s="2" t="s">
        <v>54</v>
      </c>
      <c r="D4036" s="2" t="s">
        <v>20059</v>
      </c>
      <c r="E4036" s="2">
        <v>13198</v>
      </c>
      <c r="F4036" s="2" t="s">
        <v>1261</v>
      </c>
      <c r="G4036" s="2" t="s">
        <v>1262</v>
      </c>
      <c r="H4036" s="2" t="s">
        <v>119</v>
      </c>
      <c r="I4036" s="2" t="s">
        <v>15607</v>
      </c>
      <c r="J4036" s="2" t="s">
        <v>15608</v>
      </c>
      <c r="K4036" s="2" t="s">
        <v>60</v>
      </c>
      <c r="L4036" s="2">
        <v>1788</v>
      </c>
      <c r="M4036" s="2" t="s">
        <v>10890</v>
      </c>
      <c r="N4036" s="2" t="s">
        <v>20023</v>
      </c>
      <c r="O4036" s="2" t="s">
        <v>20060</v>
      </c>
      <c r="P4036" s="2" t="s">
        <v>24</v>
      </c>
      <c r="Q4036" s="2" t="s">
        <v>15610</v>
      </c>
      <c r="R4036" s="2">
        <v>0</v>
      </c>
    </row>
    <row r="4037" spans="1:18" s="2" customFormat="1" x14ac:dyDescent="0.25">
      <c r="A4037" s="2" t="s">
        <v>18</v>
      </c>
      <c r="B4037" s="2" t="s">
        <v>20061</v>
      </c>
      <c r="C4037" s="2" t="s">
        <v>54</v>
      </c>
      <c r="D4037" s="2" t="s">
        <v>20062</v>
      </c>
      <c r="E4037" s="2">
        <v>13198</v>
      </c>
      <c r="F4037" s="2" t="s">
        <v>11643</v>
      </c>
      <c r="G4037" s="2" t="s">
        <v>11644</v>
      </c>
      <c r="H4037" s="2" t="s">
        <v>35</v>
      </c>
      <c r="I4037" s="2" t="s">
        <v>17672</v>
      </c>
      <c r="J4037" s="2" t="s">
        <v>20</v>
      </c>
      <c r="K4037" s="2" t="s">
        <v>26</v>
      </c>
      <c r="L4037" s="2">
        <v>3101</v>
      </c>
      <c r="M4037" s="2" t="s">
        <v>10702</v>
      </c>
      <c r="N4037" s="2" t="s">
        <v>20023</v>
      </c>
      <c r="O4037" s="2" t="s">
        <v>20063</v>
      </c>
      <c r="P4037" s="2" t="s">
        <v>24</v>
      </c>
      <c r="Q4037" s="2" t="s">
        <v>17674</v>
      </c>
      <c r="R4037" s="2">
        <v>0</v>
      </c>
    </row>
    <row r="4038" spans="1:18" s="2" customFormat="1" x14ac:dyDescent="0.25">
      <c r="A4038" s="2" t="s">
        <v>18</v>
      </c>
      <c r="B4038" s="2" t="s">
        <v>20064</v>
      </c>
      <c r="C4038" s="2" t="s">
        <v>54</v>
      </c>
      <c r="D4038" s="2" t="s">
        <v>20065</v>
      </c>
      <c r="E4038" s="2">
        <v>13198</v>
      </c>
      <c r="F4038" s="2" t="s">
        <v>783</v>
      </c>
      <c r="G4038" s="2" t="s">
        <v>784</v>
      </c>
      <c r="H4038" s="2" t="s">
        <v>77</v>
      </c>
      <c r="I4038" s="2" t="s">
        <v>10652</v>
      </c>
      <c r="J4038" s="2" t="s">
        <v>20066</v>
      </c>
      <c r="K4038" s="2" t="s">
        <v>60</v>
      </c>
      <c r="L4038" s="2">
        <v>1366</v>
      </c>
      <c r="M4038" s="2" t="s">
        <v>3104</v>
      </c>
      <c r="N4038" s="2" t="s">
        <v>20023</v>
      </c>
      <c r="O4038" s="2" t="s">
        <v>20067</v>
      </c>
      <c r="P4038" s="2" t="s">
        <v>24</v>
      </c>
      <c r="Q4038" s="2" t="s">
        <v>10654</v>
      </c>
      <c r="R4038" s="2">
        <v>0</v>
      </c>
    </row>
    <row r="4039" spans="1:18" s="2" customFormat="1" x14ac:dyDescent="0.25">
      <c r="A4039" s="2" t="s">
        <v>18</v>
      </c>
      <c r="B4039" s="2" t="s">
        <v>20068</v>
      </c>
      <c r="C4039" s="2" t="s">
        <v>54</v>
      </c>
      <c r="D4039" s="2" t="s">
        <v>20069</v>
      </c>
      <c r="E4039" s="2">
        <v>13198</v>
      </c>
      <c r="F4039" s="2" t="s">
        <v>11427</v>
      </c>
      <c r="G4039" s="2" t="s">
        <v>11428</v>
      </c>
      <c r="H4039" s="2" t="s">
        <v>25</v>
      </c>
      <c r="I4039" s="2" t="s">
        <v>17825</v>
      </c>
      <c r="J4039" s="2" t="s">
        <v>20</v>
      </c>
      <c r="K4039" s="2" t="s">
        <v>60</v>
      </c>
      <c r="L4039" s="2">
        <v>1082</v>
      </c>
      <c r="M4039" s="2" t="s">
        <v>13782</v>
      </c>
      <c r="N4039" s="2" t="s">
        <v>20023</v>
      </c>
      <c r="O4039" s="2" t="s">
        <v>20070</v>
      </c>
      <c r="P4039" s="2" t="s">
        <v>24</v>
      </c>
      <c r="Q4039" s="2" t="s">
        <v>17827</v>
      </c>
      <c r="R4039" s="2">
        <v>0</v>
      </c>
    </row>
    <row r="4040" spans="1:18" s="2" customFormat="1" x14ac:dyDescent="0.25">
      <c r="A4040" s="2" t="s">
        <v>18</v>
      </c>
      <c r="B4040" s="2" t="s">
        <v>20071</v>
      </c>
      <c r="C4040" s="2" t="s">
        <v>54</v>
      </c>
      <c r="D4040" s="2" t="s">
        <v>20072</v>
      </c>
      <c r="E4040" s="2">
        <v>13198</v>
      </c>
      <c r="F4040" s="2" t="s">
        <v>11435</v>
      </c>
      <c r="G4040" s="2" t="s">
        <v>11436</v>
      </c>
      <c r="H4040" s="2" t="s">
        <v>43</v>
      </c>
      <c r="I4040" s="2" t="s">
        <v>14510</v>
      </c>
      <c r="J4040" s="2" t="s">
        <v>14511</v>
      </c>
      <c r="K4040" s="2" t="s">
        <v>60</v>
      </c>
      <c r="L4040" s="2">
        <v>1797</v>
      </c>
      <c r="M4040" s="2" t="s">
        <v>10374</v>
      </c>
      <c r="N4040" s="2" t="s">
        <v>20023</v>
      </c>
      <c r="O4040" s="2" t="s">
        <v>20073</v>
      </c>
      <c r="P4040" s="2" t="s">
        <v>24</v>
      </c>
      <c r="Q4040" s="2" t="s">
        <v>14513</v>
      </c>
      <c r="R4040" s="2">
        <v>0</v>
      </c>
    </row>
    <row r="4041" spans="1:18" s="2" customFormat="1" x14ac:dyDescent="0.25">
      <c r="A4041" s="2" t="s">
        <v>18</v>
      </c>
      <c r="B4041" s="2" t="s">
        <v>20074</v>
      </c>
      <c r="C4041" s="2" t="s">
        <v>54</v>
      </c>
      <c r="D4041" s="2" t="s">
        <v>20075</v>
      </c>
      <c r="E4041" s="2">
        <v>13198</v>
      </c>
      <c r="F4041" s="2" t="s">
        <v>84</v>
      </c>
      <c r="G4041" s="2" t="s">
        <v>85</v>
      </c>
      <c r="H4041" s="2" t="s">
        <v>39</v>
      </c>
      <c r="I4041" s="2" t="s">
        <v>1697</v>
      </c>
      <c r="J4041" s="2" t="s">
        <v>20</v>
      </c>
      <c r="K4041" s="2" t="s">
        <v>36</v>
      </c>
      <c r="L4041" s="2">
        <v>5660</v>
      </c>
      <c r="M4041" s="2" t="s">
        <v>142</v>
      </c>
      <c r="N4041" s="2" t="s">
        <v>20023</v>
      </c>
      <c r="O4041" s="2" t="s">
        <v>20076</v>
      </c>
      <c r="P4041" s="2" t="s">
        <v>24</v>
      </c>
      <c r="Q4041" s="2" t="s">
        <v>1699</v>
      </c>
      <c r="R4041" s="2">
        <v>0</v>
      </c>
    </row>
    <row r="4042" spans="1:18" s="2" customFormat="1" x14ac:dyDescent="0.25">
      <c r="A4042" s="2" t="s">
        <v>18</v>
      </c>
      <c r="B4042" s="2" t="s">
        <v>20077</v>
      </c>
      <c r="C4042" s="2" t="s">
        <v>54</v>
      </c>
      <c r="D4042" s="2" t="s">
        <v>20078</v>
      </c>
      <c r="E4042" s="2">
        <v>13198</v>
      </c>
      <c r="F4042" s="2" t="s">
        <v>1261</v>
      </c>
      <c r="G4042" s="2" t="s">
        <v>1262</v>
      </c>
      <c r="H4042" s="2" t="s">
        <v>35</v>
      </c>
      <c r="I4042" s="2" t="s">
        <v>8179</v>
      </c>
      <c r="J4042" s="2" t="s">
        <v>20079</v>
      </c>
      <c r="K4042" s="2" t="s">
        <v>36</v>
      </c>
      <c r="L4042" s="2">
        <v>4787</v>
      </c>
      <c r="M4042" s="2" t="s">
        <v>2119</v>
      </c>
      <c r="N4042" s="2" t="s">
        <v>20023</v>
      </c>
      <c r="O4042" s="2" t="s">
        <v>20080</v>
      </c>
      <c r="P4042" s="2" t="s">
        <v>24</v>
      </c>
      <c r="Q4042" s="2" t="s">
        <v>8181</v>
      </c>
      <c r="R4042" s="2">
        <v>0</v>
      </c>
    </row>
    <row r="4043" spans="1:18" s="2" customFormat="1" x14ac:dyDescent="0.25">
      <c r="A4043" s="2" t="s">
        <v>18</v>
      </c>
      <c r="B4043" s="2" t="s">
        <v>20081</v>
      </c>
      <c r="C4043" s="2" t="s">
        <v>54</v>
      </c>
      <c r="D4043" s="2" t="s">
        <v>20082</v>
      </c>
      <c r="E4043" s="2">
        <v>13198</v>
      </c>
      <c r="F4043" s="2" t="s">
        <v>11643</v>
      </c>
      <c r="G4043" s="2" t="s">
        <v>11644</v>
      </c>
      <c r="H4043" s="2" t="s">
        <v>106</v>
      </c>
      <c r="I4043" s="2" t="s">
        <v>18610</v>
      </c>
      <c r="J4043" s="2" t="s">
        <v>20</v>
      </c>
      <c r="K4043" s="2" t="s">
        <v>26</v>
      </c>
      <c r="L4043" s="2">
        <v>2801</v>
      </c>
      <c r="M4043" s="2" t="s">
        <v>11601</v>
      </c>
      <c r="N4043" s="2" t="s">
        <v>20023</v>
      </c>
      <c r="O4043" s="2" t="s">
        <v>20083</v>
      </c>
      <c r="P4043" s="2" t="s">
        <v>24</v>
      </c>
      <c r="Q4043" s="2" t="s">
        <v>18612</v>
      </c>
      <c r="R4043" s="2">
        <v>0</v>
      </c>
    </row>
    <row r="4044" spans="1:18" s="2" customFormat="1" x14ac:dyDescent="0.25">
      <c r="A4044" s="2" t="s">
        <v>18</v>
      </c>
      <c r="B4044" s="2" t="s">
        <v>20084</v>
      </c>
      <c r="C4044" s="2" t="s">
        <v>54</v>
      </c>
      <c r="D4044" s="2" t="s">
        <v>20085</v>
      </c>
      <c r="E4044" s="2">
        <v>13198</v>
      </c>
      <c r="F4044" s="2" t="s">
        <v>11038</v>
      </c>
      <c r="G4044" s="2" t="s">
        <v>11039</v>
      </c>
      <c r="H4044" s="2" t="s">
        <v>106</v>
      </c>
      <c r="I4044" s="2" t="s">
        <v>11040</v>
      </c>
      <c r="J4044" s="2" t="s">
        <v>20</v>
      </c>
      <c r="K4044" s="2" t="s">
        <v>60</v>
      </c>
      <c r="L4044" s="2">
        <v>3488</v>
      </c>
      <c r="M4044" s="2" t="s">
        <v>6569</v>
      </c>
      <c r="N4044" s="2" t="s">
        <v>20023</v>
      </c>
      <c r="O4044" s="2" t="s">
        <v>20086</v>
      </c>
      <c r="P4044" s="2" t="s">
        <v>24</v>
      </c>
      <c r="Q4044" s="2" t="s">
        <v>11042</v>
      </c>
      <c r="R4044" s="2">
        <v>0</v>
      </c>
    </row>
    <row r="4045" spans="1:18" s="2" customFormat="1" x14ac:dyDescent="0.25">
      <c r="A4045" s="2" t="s">
        <v>18</v>
      </c>
      <c r="B4045" s="2" t="s">
        <v>20087</v>
      </c>
      <c r="C4045" s="2" t="s">
        <v>54</v>
      </c>
      <c r="D4045" s="2" t="s">
        <v>20088</v>
      </c>
      <c r="E4045" s="2">
        <v>13198</v>
      </c>
      <c r="F4045" s="2" t="s">
        <v>5279</v>
      </c>
      <c r="G4045" s="2" t="s">
        <v>5280</v>
      </c>
      <c r="H4045" s="2" t="s">
        <v>106</v>
      </c>
      <c r="I4045" s="2" t="s">
        <v>15577</v>
      </c>
      <c r="J4045" s="2" t="s">
        <v>20</v>
      </c>
      <c r="K4045" s="2" t="s">
        <v>60</v>
      </c>
      <c r="L4045" s="2">
        <v>2026</v>
      </c>
      <c r="M4045" s="2" t="s">
        <v>11019</v>
      </c>
      <c r="N4045" s="2" t="s">
        <v>20023</v>
      </c>
      <c r="O4045" s="2" t="s">
        <v>20089</v>
      </c>
      <c r="P4045" s="2" t="s">
        <v>24</v>
      </c>
      <c r="Q4045" s="2" t="s">
        <v>15579</v>
      </c>
      <c r="R4045" s="2">
        <v>0</v>
      </c>
    </row>
    <row r="4046" spans="1:18" s="2" customFormat="1" x14ac:dyDescent="0.25">
      <c r="A4046" s="2" t="s">
        <v>18</v>
      </c>
      <c r="B4046" s="2" t="s">
        <v>20090</v>
      </c>
      <c r="C4046" s="2" t="s">
        <v>54</v>
      </c>
      <c r="D4046" s="2" t="s">
        <v>20091</v>
      </c>
      <c r="E4046" s="2">
        <v>13198</v>
      </c>
      <c r="F4046" s="2" t="s">
        <v>783</v>
      </c>
      <c r="G4046" s="2" t="s">
        <v>784</v>
      </c>
      <c r="H4046" s="2" t="s">
        <v>312</v>
      </c>
      <c r="I4046" s="2" t="s">
        <v>14362</v>
      </c>
      <c r="J4046" s="2" t="s">
        <v>20</v>
      </c>
      <c r="K4046" s="2" t="s">
        <v>26</v>
      </c>
      <c r="L4046" s="2">
        <v>4374</v>
      </c>
      <c r="M4046" s="2" t="s">
        <v>6569</v>
      </c>
      <c r="N4046" s="2" t="s">
        <v>20023</v>
      </c>
      <c r="O4046" s="2" t="s">
        <v>20092</v>
      </c>
      <c r="P4046" s="2" t="s">
        <v>24</v>
      </c>
      <c r="Q4046" s="2" t="s">
        <v>14364</v>
      </c>
      <c r="R4046" s="2">
        <v>0</v>
      </c>
    </row>
    <row r="4047" spans="1:18" s="2" customFormat="1" x14ac:dyDescent="0.25">
      <c r="A4047" s="2" t="s">
        <v>18</v>
      </c>
      <c r="B4047" s="2" t="s">
        <v>20093</v>
      </c>
      <c r="C4047" s="2" t="s">
        <v>54</v>
      </c>
      <c r="D4047" s="2" t="s">
        <v>20094</v>
      </c>
      <c r="E4047" s="2">
        <v>13198</v>
      </c>
      <c r="F4047" s="2" t="s">
        <v>84</v>
      </c>
      <c r="G4047" s="2" t="s">
        <v>85</v>
      </c>
      <c r="H4047" s="2" t="s">
        <v>35</v>
      </c>
      <c r="I4047" s="2" t="s">
        <v>20095</v>
      </c>
      <c r="J4047" s="2" t="s">
        <v>20</v>
      </c>
      <c r="K4047" s="2" t="s">
        <v>21</v>
      </c>
      <c r="L4047" s="2">
        <v>283</v>
      </c>
      <c r="M4047" s="2" t="s">
        <v>17021</v>
      </c>
      <c r="N4047" s="2" t="s">
        <v>20023</v>
      </c>
      <c r="O4047" s="2" t="s">
        <v>20096</v>
      </c>
      <c r="P4047" s="2" t="s">
        <v>24</v>
      </c>
      <c r="Q4047" s="2" t="s">
        <v>20097</v>
      </c>
      <c r="R4047" s="2">
        <v>0</v>
      </c>
    </row>
    <row r="4048" spans="1:18" s="2" customFormat="1" x14ac:dyDescent="0.25">
      <c r="A4048" s="2" t="s">
        <v>18</v>
      </c>
      <c r="B4048" s="2" t="s">
        <v>20098</v>
      </c>
      <c r="C4048" s="2" t="s">
        <v>54</v>
      </c>
      <c r="D4048" s="2" t="s">
        <v>20099</v>
      </c>
      <c r="E4048" s="2">
        <v>13198</v>
      </c>
      <c r="F4048" s="2" t="s">
        <v>286</v>
      </c>
      <c r="G4048" s="2" t="s">
        <v>287</v>
      </c>
      <c r="H4048" s="2" t="s">
        <v>43</v>
      </c>
      <c r="I4048" s="2" t="s">
        <v>9568</v>
      </c>
      <c r="J4048" s="2" t="s">
        <v>20</v>
      </c>
      <c r="K4048" s="2" t="s">
        <v>26</v>
      </c>
      <c r="L4048" s="2">
        <v>2395</v>
      </c>
      <c r="M4048" s="2" t="s">
        <v>7307</v>
      </c>
      <c r="N4048" s="2" t="s">
        <v>20023</v>
      </c>
      <c r="O4048" s="2" t="s">
        <v>20100</v>
      </c>
      <c r="P4048" s="2" t="s">
        <v>24</v>
      </c>
      <c r="Q4048" s="2" t="s">
        <v>9570</v>
      </c>
      <c r="R4048" s="2">
        <v>0</v>
      </c>
    </row>
    <row r="4049" spans="1:18" s="2" customFormat="1" x14ac:dyDescent="0.25">
      <c r="A4049" s="2" t="s">
        <v>18</v>
      </c>
      <c r="B4049" s="2" t="s">
        <v>20101</v>
      </c>
      <c r="C4049" s="2" t="s">
        <v>54</v>
      </c>
      <c r="D4049" s="2" t="s">
        <v>20102</v>
      </c>
      <c r="E4049" s="2">
        <v>13198</v>
      </c>
      <c r="F4049" s="2" t="s">
        <v>5279</v>
      </c>
      <c r="G4049" s="2" t="s">
        <v>5280</v>
      </c>
      <c r="H4049" s="2" t="s">
        <v>149</v>
      </c>
      <c r="I4049" s="2" t="s">
        <v>6884</v>
      </c>
      <c r="J4049" s="2" t="s">
        <v>20</v>
      </c>
      <c r="K4049" s="2" t="s">
        <v>60</v>
      </c>
      <c r="L4049" s="2">
        <v>1499</v>
      </c>
      <c r="M4049" s="2" t="s">
        <v>150</v>
      </c>
      <c r="N4049" s="2" t="s">
        <v>20023</v>
      </c>
      <c r="O4049" s="2" t="s">
        <v>20103</v>
      </c>
      <c r="P4049" s="2" t="s">
        <v>24</v>
      </c>
      <c r="Q4049" s="2" t="s">
        <v>6886</v>
      </c>
      <c r="R4049" s="2">
        <v>0</v>
      </c>
    </row>
    <row r="4050" spans="1:18" s="2" customFormat="1" x14ac:dyDescent="0.25">
      <c r="A4050" s="2" t="s">
        <v>18</v>
      </c>
      <c r="B4050" s="2" t="s">
        <v>20104</v>
      </c>
      <c r="C4050" s="2" t="s">
        <v>54</v>
      </c>
      <c r="D4050" s="2" t="s">
        <v>20105</v>
      </c>
      <c r="E4050" s="2">
        <v>13198</v>
      </c>
      <c r="F4050" s="2" t="s">
        <v>11763</v>
      </c>
      <c r="G4050" s="2" t="s">
        <v>11764</v>
      </c>
      <c r="H4050" s="2" t="s">
        <v>19</v>
      </c>
      <c r="I4050" s="2" t="s">
        <v>13940</v>
      </c>
      <c r="J4050" s="2" t="s">
        <v>20106</v>
      </c>
      <c r="K4050" s="2" t="s">
        <v>60</v>
      </c>
      <c r="L4050" s="2">
        <v>1974</v>
      </c>
      <c r="M4050" s="2" t="s">
        <v>9888</v>
      </c>
      <c r="N4050" s="2" t="s">
        <v>20023</v>
      </c>
      <c r="O4050" s="2" t="s">
        <v>20107</v>
      </c>
      <c r="P4050" s="2" t="s">
        <v>24</v>
      </c>
      <c r="Q4050" s="2" t="s">
        <v>13942</v>
      </c>
      <c r="R4050" s="2">
        <v>0</v>
      </c>
    </row>
    <row r="4051" spans="1:18" s="2" customFormat="1" x14ac:dyDescent="0.25">
      <c r="A4051" s="2" t="s">
        <v>18</v>
      </c>
      <c r="B4051" s="2" t="s">
        <v>20108</v>
      </c>
      <c r="C4051" s="2" t="s">
        <v>54</v>
      </c>
      <c r="D4051" s="2" t="s">
        <v>20109</v>
      </c>
      <c r="E4051" s="2">
        <v>13198</v>
      </c>
      <c r="F4051" s="2" t="s">
        <v>11427</v>
      </c>
      <c r="G4051" s="2" t="s">
        <v>11428</v>
      </c>
      <c r="H4051" s="2" t="s">
        <v>25</v>
      </c>
      <c r="I4051" s="2" t="s">
        <v>15910</v>
      </c>
      <c r="J4051" s="2" t="s">
        <v>15911</v>
      </c>
      <c r="K4051" s="2" t="s">
        <v>60</v>
      </c>
      <c r="L4051" s="2">
        <v>1373</v>
      </c>
      <c r="M4051" s="2" t="s">
        <v>11601</v>
      </c>
      <c r="N4051" s="2" t="s">
        <v>20023</v>
      </c>
      <c r="O4051" s="2" t="s">
        <v>20110</v>
      </c>
      <c r="P4051" s="2" t="s">
        <v>24</v>
      </c>
      <c r="Q4051" s="2" t="s">
        <v>15913</v>
      </c>
      <c r="R4051" s="2">
        <v>0</v>
      </c>
    </row>
    <row r="4052" spans="1:18" s="2" customFormat="1" x14ac:dyDescent="0.25">
      <c r="A4052" s="2" t="s">
        <v>18</v>
      </c>
      <c r="B4052" s="2" t="s">
        <v>20111</v>
      </c>
      <c r="C4052" s="2" t="s">
        <v>54</v>
      </c>
      <c r="D4052" s="2" t="s">
        <v>20112</v>
      </c>
      <c r="E4052" s="2">
        <v>13198</v>
      </c>
      <c r="F4052" s="2" t="s">
        <v>11367</v>
      </c>
      <c r="G4052" s="2" t="s">
        <v>11368</v>
      </c>
      <c r="H4052" s="2" t="s">
        <v>116</v>
      </c>
      <c r="I4052" s="2" t="s">
        <v>20113</v>
      </c>
      <c r="J4052" s="2" t="s">
        <v>20</v>
      </c>
      <c r="K4052" s="2" t="s">
        <v>21</v>
      </c>
      <c r="L4052" s="2">
        <v>491</v>
      </c>
      <c r="M4052" s="2" t="s">
        <v>16704</v>
      </c>
      <c r="N4052" s="2" t="s">
        <v>20023</v>
      </c>
      <c r="O4052" s="2" t="s">
        <v>20114</v>
      </c>
      <c r="P4052" s="2" t="s">
        <v>24</v>
      </c>
      <c r="Q4052" s="2" t="s">
        <v>20115</v>
      </c>
      <c r="R4052" s="2">
        <v>0</v>
      </c>
    </row>
    <row r="4053" spans="1:18" s="2" customFormat="1" x14ac:dyDescent="0.25">
      <c r="A4053" s="2" t="s">
        <v>18</v>
      </c>
      <c r="B4053" s="2" t="s">
        <v>20116</v>
      </c>
      <c r="C4053" s="2" t="s">
        <v>54</v>
      </c>
      <c r="D4053" s="2" t="s">
        <v>20117</v>
      </c>
      <c r="E4053" s="2">
        <v>13198</v>
      </c>
      <c r="F4053" s="2" t="s">
        <v>338</v>
      </c>
      <c r="G4053" s="2" t="s">
        <v>339</v>
      </c>
      <c r="H4053" s="2" t="s">
        <v>35</v>
      </c>
      <c r="I4053" s="2" t="s">
        <v>6630</v>
      </c>
      <c r="J4053" s="2" t="s">
        <v>15582</v>
      </c>
      <c r="K4053" s="2" t="s">
        <v>36</v>
      </c>
      <c r="L4053" s="2">
        <v>3358</v>
      </c>
      <c r="M4053" s="2" t="s">
        <v>32</v>
      </c>
      <c r="N4053" s="2" t="s">
        <v>20023</v>
      </c>
      <c r="O4053" s="2" t="s">
        <v>20118</v>
      </c>
      <c r="P4053" s="2" t="s">
        <v>24</v>
      </c>
      <c r="Q4053" s="2" t="s">
        <v>6632</v>
      </c>
      <c r="R4053" s="2">
        <v>0</v>
      </c>
    </row>
    <row r="4054" spans="1:18" s="2" customFormat="1" x14ac:dyDescent="0.25">
      <c r="A4054" s="2" t="s">
        <v>18</v>
      </c>
      <c r="B4054" s="2" t="s">
        <v>20119</v>
      </c>
      <c r="C4054" s="2" t="s">
        <v>54</v>
      </c>
      <c r="D4054" s="2" t="s">
        <v>20120</v>
      </c>
      <c r="E4054" s="2">
        <v>13198</v>
      </c>
      <c r="F4054" s="2" t="s">
        <v>528</v>
      </c>
      <c r="G4054" s="2" t="s">
        <v>529</v>
      </c>
      <c r="H4054" s="2" t="s">
        <v>35</v>
      </c>
      <c r="I4054" s="2" t="s">
        <v>6334</v>
      </c>
      <c r="J4054" s="2" t="s">
        <v>20</v>
      </c>
      <c r="K4054" s="2" t="s">
        <v>36</v>
      </c>
      <c r="L4054" s="2">
        <v>2889</v>
      </c>
      <c r="M4054" s="2" t="s">
        <v>1941</v>
      </c>
      <c r="N4054" s="2" t="s">
        <v>20023</v>
      </c>
      <c r="O4054" s="2" t="s">
        <v>20121</v>
      </c>
      <c r="P4054" s="2" t="s">
        <v>24</v>
      </c>
      <c r="Q4054" s="2" t="s">
        <v>6336</v>
      </c>
      <c r="R4054" s="2">
        <v>0</v>
      </c>
    </row>
    <row r="4055" spans="1:18" s="2" customFormat="1" x14ac:dyDescent="0.25">
      <c r="A4055" s="2" t="s">
        <v>18</v>
      </c>
      <c r="B4055" s="2" t="s">
        <v>20122</v>
      </c>
      <c r="C4055" s="2" t="s">
        <v>54</v>
      </c>
      <c r="D4055" s="2" t="s">
        <v>20123</v>
      </c>
      <c r="E4055" s="2">
        <v>13198</v>
      </c>
      <c r="F4055" s="2" t="s">
        <v>601</v>
      </c>
      <c r="G4055" s="2" t="s">
        <v>602</v>
      </c>
      <c r="H4055" s="2" t="s">
        <v>106</v>
      </c>
      <c r="I4055" s="2" t="s">
        <v>3185</v>
      </c>
      <c r="J4055" s="2" t="s">
        <v>20</v>
      </c>
      <c r="K4055" s="2" t="s">
        <v>36</v>
      </c>
      <c r="L4055" s="2">
        <v>5183</v>
      </c>
      <c r="M4055" s="2" t="s">
        <v>318</v>
      </c>
      <c r="N4055" s="2" t="s">
        <v>20023</v>
      </c>
      <c r="O4055" s="2" t="s">
        <v>20124</v>
      </c>
      <c r="P4055" s="2" t="s">
        <v>24</v>
      </c>
      <c r="Q4055" s="2" t="s">
        <v>3187</v>
      </c>
      <c r="R4055" s="2">
        <v>0</v>
      </c>
    </row>
    <row r="4056" spans="1:18" s="2" customFormat="1" x14ac:dyDescent="0.25">
      <c r="A4056" s="2" t="s">
        <v>18</v>
      </c>
      <c r="B4056" s="2" t="s">
        <v>20125</v>
      </c>
      <c r="C4056" s="2" t="s">
        <v>54</v>
      </c>
      <c r="D4056" s="2" t="s">
        <v>20126</v>
      </c>
      <c r="E4056" s="2">
        <v>13198</v>
      </c>
      <c r="F4056" s="2" t="s">
        <v>286</v>
      </c>
      <c r="G4056" s="2" t="s">
        <v>287</v>
      </c>
      <c r="H4056" s="2" t="s">
        <v>35</v>
      </c>
      <c r="I4056" s="2" t="s">
        <v>6354</v>
      </c>
      <c r="J4056" s="2" t="s">
        <v>15696</v>
      </c>
      <c r="K4056" s="2" t="s">
        <v>36</v>
      </c>
      <c r="L4056" s="2">
        <v>2629</v>
      </c>
      <c r="M4056" s="2" t="s">
        <v>1756</v>
      </c>
      <c r="N4056" s="2" t="s">
        <v>20023</v>
      </c>
      <c r="O4056" s="2" t="s">
        <v>20127</v>
      </c>
      <c r="P4056" s="2" t="s">
        <v>24</v>
      </c>
      <c r="Q4056" s="2" t="s">
        <v>6357</v>
      </c>
      <c r="R4056" s="2">
        <v>0</v>
      </c>
    </row>
    <row r="4057" spans="1:18" s="2" customFormat="1" x14ac:dyDescent="0.25">
      <c r="A4057" s="2" t="s">
        <v>18</v>
      </c>
      <c r="B4057" s="2" t="s">
        <v>20128</v>
      </c>
      <c r="C4057" s="2" t="s">
        <v>54</v>
      </c>
      <c r="D4057" s="2" t="s">
        <v>20129</v>
      </c>
      <c r="E4057" s="2">
        <v>13198</v>
      </c>
      <c r="F4057" s="2" t="s">
        <v>11427</v>
      </c>
      <c r="G4057" s="2" t="s">
        <v>11428</v>
      </c>
      <c r="H4057" s="2" t="s">
        <v>25</v>
      </c>
      <c r="I4057" s="2" t="s">
        <v>20130</v>
      </c>
      <c r="J4057" s="2" t="s">
        <v>20</v>
      </c>
      <c r="K4057" s="2" t="s">
        <v>21</v>
      </c>
      <c r="L4057" s="2">
        <v>1034</v>
      </c>
      <c r="M4057" s="2" t="s">
        <v>15388</v>
      </c>
      <c r="N4057" s="2" t="s">
        <v>20023</v>
      </c>
      <c r="O4057" s="2" t="s">
        <v>20131</v>
      </c>
      <c r="P4057" s="2" t="s">
        <v>24</v>
      </c>
      <c r="Q4057" s="2" t="s">
        <v>20132</v>
      </c>
      <c r="R4057" s="2">
        <v>0</v>
      </c>
    </row>
    <row r="4058" spans="1:18" s="2" customFormat="1" x14ac:dyDescent="0.25">
      <c r="A4058" s="2" t="s">
        <v>18</v>
      </c>
      <c r="B4058" s="2" t="s">
        <v>20133</v>
      </c>
      <c r="C4058" s="2" t="s">
        <v>54</v>
      </c>
      <c r="D4058" s="2" t="s">
        <v>20134</v>
      </c>
      <c r="E4058" s="2">
        <v>13198</v>
      </c>
      <c r="F4058" s="2" t="s">
        <v>11427</v>
      </c>
      <c r="G4058" s="2" t="s">
        <v>11428</v>
      </c>
      <c r="H4058" s="2" t="s">
        <v>43</v>
      </c>
      <c r="I4058" s="2" t="s">
        <v>13917</v>
      </c>
      <c r="J4058" s="2" t="s">
        <v>20</v>
      </c>
      <c r="K4058" s="2" t="s">
        <v>60</v>
      </c>
      <c r="L4058" s="2">
        <v>989</v>
      </c>
      <c r="M4058" s="2" t="s">
        <v>10567</v>
      </c>
      <c r="N4058" s="2" t="s">
        <v>20023</v>
      </c>
      <c r="O4058" s="2" t="s">
        <v>20135</v>
      </c>
      <c r="P4058" s="2" t="s">
        <v>24</v>
      </c>
      <c r="Q4058" s="2" t="s">
        <v>13919</v>
      </c>
      <c r="R4058" s="2">
        <v>0</v>
      </c>
    </row>
    <row r="4059" spans="1:18" s="2" customFormat="1" x14ac:dyDescent="0.25">
      <c r="A4059" s="2" t="s">
        <v>18</v>
      </c>
      <c r="B4059" s="2" t="s">
        <v>20136</v>
      </c>
      <c r="C4059" s="2" t="s">
        <v>54</v>
      </c>
      <c r="D4059" s="2" t="s">
        <v>20137</v>
      </c>
      <c r="E4059" s="2">
        <v>13198</v>
      </c>
      <c r="F4059" s="2" t="s">
        <v>11427</v>
      </c>
      <c r="G4059" s="2" t="s">
        <v>11428</v>
      </c>
      <c r="H4059" s="2" t="s">
        <v>47</v>
      </c>
      <c r="I4059" s="2" t="s">
        <v>20138</v>
      </c>
      <c r="J4059" s="2" t="s">
        <v>20</v>
      </c>
      <c r="K4059" s="2" t="s">
        <v>26</v>
      </c>
      <c r="L4059" s="2">
        <v>3867</v>
      </c>
      <c r="M4059" s="2" t="s">
        <v>8652</v>
      </c>
      <c r="N4059" s="2" t="s">
        <v>20023</v>
      </c>
      <c r="O4059" s="2" t="s">
        <v>20139</v>
      </c>
      <c r="P4059" s="2" t="s">
        <v>24</v>
      </c>
      <c r="Q4059" s="2" t="s">
        <v>20140</v>
      </c>
      <c r="R4059" s="2">
        <v>0</v>
      </c>
    </row>
    <row r="4060" spans="1:18" s="2" customFormat="1" x14ac:dyDescent="0.25">
      <c r="A4060" s="2" t="s">
        <v>18</v>
      </c>
      <c r="B4060" s="2" t="s">
        <v>20141</v>
      </c>
      <c r="C4060" s="2" t="s">
        <v>54</v>
      </c>
      <c r="D4060" s="2" t="s">
        <v>20142</v>
      </c>
      <c r="E4060" s="2">
        <v>13198</v>
      </c>
      <c r="F4060" s="2" t="s">
        <v>84</v>
      </c>
      <c r="G4060" s="2" t="s">
        <v>85</v>
      </c>
      <c r="H4060" s="2" t="s">
        <v>35</v>
      </c>
      <c r="I4060" s="2" t="s">
        <v>10667</v>
      </c>
      <c r="J4060" s="2" t="s">
        <v>20</v>
      </c>
      <c r="K4060" s="2" t="s">
        <v>36</v>
      </c>
      <c r="L4060" s="2">
        <v>3547</v>
      </c>
      <c r="M4060" s="2" t="s">
        <v>5444</v>
      </c>
      <c r="N4060" s="2" t="s">
        <v>20023</v>
      </c>
      <c r="O4060" s="2" t="s">
        <v>20143</v>
      </c>
      <c r="P4060" s="2" t="s">
        <v>24</v>
      </c>
      <c r="Q4060" s="2" t="s">
        <v>10669</v>
      </c>
      <c r="R4060" s="2">
        <v>0</v>
      </c>
    </row>
    <row r="4061" spans="1:18" s="2" customFormat="1" x14ac:dyDescent="0.25">
      <c r="A4061" s="2" t="s">
        <v>18</v>
      </c>
      <c r="B4061" s="2" t="s">
        <v>20144</v>
      </c>
      <c r="C4061" s="2" t="s">
        <v>54</v>
      </c>
      <c r="D4061" s="2" t="s">
        <v>20145</v>
      </c>
      <c r="E4061" s="2">
        <v>13198</v>
      </c>
      <c r="F4061" s="2" t="s">
        <v>11427</v>
      </c>
      <c r="G4061" s="2" t="s">
        <v>11428</v>
      </c>
      <c r="H4061" s="2" t="s">
        <v>352</v>
      </c>
      <c r="I4061" s="2" t="s">
        <v>20146</v>
      </c>
      <c r="J4061" s="2" t="s">
        <v>20</v>
      </c>
      <c r="K4061" s="2" t="s">
        <v>60</v>
      </c>
      <c r="L4061" s="2">
        <v>2153</v>
      </c>
      <c r="M4061" s="2" t="s">
        <v>11019</v>
      </c>
      <c r="N4061" s="2" t="s">
        <v>20023</v>
      </c>
      <c r="O4061" s="2" t="s">
        <v>20147</v>
      </c>
      <c r="P4061" s="2" t="s">
        <v>24</v>
      </c>
      <c r="Q4061" s="2" t="s">
        <v>20148</v>
      </c>
      <c r="R4061" s="2">
        <v>0</v>
      </c>
    </row>
    <row r="4062" spans="1:18" s="2" customFormat="1" x14ac:dyDescent="0.25">
      <c r="A4062" s="2" t="s">
        <v>18</v>
      </c>
      <c r="B4062" s="2" t="s">
        <v>20149</v>
      </c>
      <c r="C4062" s="2" t="s">
        <v>54</v>
      </c>
      <c r="D4062" s="2" t="s">
        <v>20150</v>
      </c>
      <c r="E4062" s="2">
        <v>13198</v>
      </c>
      <c r="F4062" s="2" t="s">
        <v>286</v>
      </c>
      <c r="G4062" s="2" t="s">
        <v>287</v>
      </c>
      <c r="H4062" s="2" t="s">
        <v>25</v>
      </c>
      <c r="I4062" s="2" t="s">
        <v>20151</v>
      </c>
      <c r="J4062" s="2" t="s">
        <v>20</v>
      </c>
      <c r="K4062" s="2" t="s">
        <v>21</v>
      </c>
      <c r="L4062" s="2">
        <v>300</v>
      </c>
      <c r="M4062" s="2" t="s">
        <v>17542</v>
      </c>
      <c r="N4062" s="2" t="s">
        <v>20023</v>
      </c>
      <c r="O4062" s="2" t="s">
        <v>20152</v>
      </c>
      <c r="P4062" s="2" t="s">
        <v>24</v>
      </c>
      <c r="Q4062" s="2" t="s">
        <v>20153</v>
      </c>
      <c r="R4062" s="2">
        <v>0</v>
      </c>
    </row>
    <row r="4063" spans="1:18" s="2" customFormat="1" x14ac:dyDescent="0.25">
      <c r="A4063" s="2" t="s">
        <v>18</v>
      </c>
      <c r="B4063" s="2" t="s">
        <v>20154</v>
      </c>
      <c r="C4063" s="2" t="s">
        <v>54</v>
      </c>
      <c r="D4063" s="2" t="s">
        <v>20155</v>
      </c>
      <c r="E4063" s="2">
        <v>13198</v>
      </c>
      <c r="F4063" s="2" t="s">
        <v>528</v>
      </c>
      <c r="G4063" s="2" t="s">
        <v>529</v>
      </c>
      <c r="H4063" s="2" t="s">
        <v>116</v>
      </c>
      <c r="I4063" s="2" t="s">
        <v>14703</v>
      </c>
      <c r="J4063" s="2" t="s">
        <v>20156</v>
      </c>
      <c r="K4063" s="2" t="s">
        <v>36</v>
      </c>
      <c r="L4063" s="2">
        <v>4545</v>
      </c>
      <c r="M4063" s="2" t="s">
        <v>2964</v>
      </c>
      <c r="N4063" s="2" t="s">
        <v>20023</v>
      </c>
      <c r="O4063" s="2" t="s">
        <v>20157</v>
      </c>
      <c r="P4063" s="2" t="s">
        <v>24</v>
      </c>
      <c r="Q4063" s="2" t="s">
        <v>14705</v>
      </c>
      <c r="R4063" s="2">
        <v>0</v>
      </c>
    </row>
    <row r="4064" spans="1:18" s="2" customFormat="1" x14ac:dyDescent="0.25">
      <c r="A4064" s="2" t="s">
        <v>18</v>
      </c>
      <c r="B4064" s="2" t="s">
        <v>20158</v>
      </c>
      <c r="C4064" s="2" t="s">
        <v>54</v>
      </c>
      <c r="D4064" s="2" t="s">
        <v>20159</v>
      </c>
      <c r="E4064" s="2">
        <v>13198</v>
      </c>
      <c r="F4064" s="2" t="s">
        <v>84</v>
      </c>
      <c r="G4064" s="2" t="s">
        <v>85</v>
      </c>
      <c r="H4064" s="2" t="s">
        <v>33</v>
      </c>
      <c r="I4064" s="2" t="s">
        <v>20160</v>
      </c>
      <c r="J4064" s="2" t="s">
        <v>20</v>
      </c>
      <c r="K4064" s="2" t="s">
        <v>21</v>
      </c>
      <c r="L4064" s="2">
        <v>281</v>
      </c>
      <c r="M4064" s="2" t="s">
        <v>19442</v>
      </c>
      <c r="N4064" s="2" t="s">
        <v>20023</v>
      </c>
      <c r="O4064" s="2" t="s">
        <v>20161</v>
      </c>
      <c r="P4064" s="2" t="s">
        <v>24</v>
      </c>
      <c r="Q4064" s="2" t="s">
        <v>20162</v>
      </c>
      <c r="R4064" s="2">
        <v>0</v>
      </c>
    </row>
    <row r="4065" spans="1:19" s="2" customFormat="1" x14ac:dyDescent="0.25">
      <c r="A4065" s="2" t="s">
        <v>18</v>
      </c>
      <c r="B4065" s="2" t="s">
        <v>20163</v>
      </c>
      <c r="C4065" s="2" t="s">
        <v>54</v>
      </c>
      <c r="D4065" s="2" t="s">
        <v>20164</v>
      </c>
      <c r="E4065" s="2">
        <v>13198</v>
      </c>
      <c r="F4065" s="2" t="s">
        <v>20165</v>
      </c>
      <c r="G4065" s="2" t="s">
        <v>20166</v>
      </c>
      <c r="H4065" s="2" t="s">
        <v>78</v>
      </c>
      <c r="I4065" s="2" t="s">
        <v>20167</v>
      </c>
      <c r="J4065" s="2" t="s">
        <v>20</v>
      </c>
      <c r="K4065" s="2" t="s">
        <v>21</v>
      </c>
      <c r="L4065" s="2">
        <v>772</v>
      </c>
      <c r="M4065" s="2" t="s">
        <v>14255</v>
      </c>
      <c r="N4065" s="2" t="s">
        <v>20023</v>
      </c>
      <c r="O4065" s="2" t="s">
        <v>20168</v>
      </c>
      <c r="P4065" s="2" t="s">
        <v>24</v>
      </c>
      <c r="Q4065" s="2" t="s">
        <v>20169</v>
      </c>
      <c r="R4065" s="2">
        <v>0</v>
      </c>
    </row>
    <row r="4066" spans="1:19" s="2" customFormat="1" x14ac:dyDescent="0.25">
      <c r="A4066" s="2" t="s">
        <v>18</v>
      </c>
      <c r="B4066" s="3" t="s">
        <v>20170</v>
      </c>
      <c r="C4066" s="2" t="s">
        <v>54</v>
      </c>
      <c r="D4066" s="2" t="s">
        <v>20171</v>
      </c>
      <c r="E4066" s="3" t="s">
        <v>9294</v>
      </c>
      <c r="F4066" s="2" t="s">
        <v>20172</v>
      </c>
      <c r="G4066" s="3" t="s">
        <v>20173</v>
      </c>
      <c r="H4066" s="2" t="s">
        <v>43</v>
      </c>
      <c r="I4066" s="2" t="s">
        <v>20174</v>
      </c>
      <c r="J4066" s="2" t="s">
        <v>20175</v>
      </c>
      <c r="K4066" s="2" t="s">
        <v>21</v>
      </c>
      <c r="L4066" s="2">
        <v>934</v>
      </c>
      <c r="M4066" s="2" t="s">
        <v>15100</v>
      </c>
      <c r="N4066" s="2" t="s">
        <v>19644</v>
      </c>
      <c r="O4066" s="2" t="s">
        <v>20176</v>
      </c>
      <c r="P4066" s="2" t="s">
        <v>24</v>
      </c>
      <c r="Q4066" s="2" t="s">
        <v>20177</v>
      </c>
      <c r="R4066" s="2" t="s">
        <v>5421</v>
      </c>
      <c r="S4066" s="2" t="s">
        <v>5422</v>
      </c>
    </row>
    <row r="4067" spans="1:19" s="2" customFormat="1" x14ac:dyDescent="0.25">
      <c r="A4067" s="2" t="s">
        <v>18</v>
      </c>
      <c r="B4067" s="3" t="s">
        <v>20178</v>
      </c>
      <c r="C4067" s="2" t="s">
        <v>54</v>
      </c>
      <c r="D4067" s="2" t="s">
        <v>20179</v>
      </c>
      <c r="E4067" s="3" t="s">
        <v>9294</v>
      </c>
      <c r="F4067" s="2" t="s">
        <v>20180</v>
      </c>
      <c r="G4067" s="3" t="s">
        <v>20181</v>
      </c>
      <c r="H4067" s="2" t="s">
        <v>395</v>
      </c>
      <c r="I4067" s="2" t="s">
        <v>20182</v>
      </c>
      <c r="J4067" s="2" t="s">
        <v>20183</v>
      </c>
      <c r="K4067" s="2" t="s">
        <v>21</v>
      </c>
      <c r="L4067" s="2">
        <v>898</v>
      </c>
      <c r="M4067" s="2" t="s">
        <v>13782</v>
      </c>
      <c r="N4067" s="2" t="s">
        <v>19869</v>
      </c>
      <c r="O4067" s="2" t="s">
        <v>20184</v>
      </c>
      <c r="P4067" s="2" t="s">
        <v>24</v>
      </c>
      <c r="Q4067" s="2" t="s">
        <v>20185</v>
      </c>
      <c r="R4067" s="2" t="s">
        <v>5421</v>
      </c>
      <c r="S4067" s="2" t="s">
        <v>5422</v>
      </c>
    </row>
    <row r="4068" spans="1:19" s="2" customFormat="1" x14ac:dyDescent="0.25">
      <c r="A4068" s="2" t="s">
        <v>18</v>
      </c>
      <c r="B4068" s="3" t="s">
        <v>20186</v>
      </c>
      <c r="C4068" s="2" t="s">
        <v>54</v>
      </c>
      <c r="D4068" s="2" t="s">
        <v>20187</v>
      </c>
      <c r="E4068" s="3" t="s">
        <v>9294</v>
      </c>
      <c r="F4068" s="2" t="s">
        <v>20188</v>
      </c>
      <c r="G4068" s="3" t="s">
        <v>20189</v>
      </c>
      <c r="H4068" s="2" t="s">
        <v>19</v>
      </c>
      <c r="I4068" s="2" t="s">
        <v>20190</v>
      </c>
      <c r="J4068" s="2" t="s">
        <v>20191</v>
      </c>
      <c r="K4068" s="2" t="s">
        <v>21</v>
      </c>
      <c r="L4068" s="2">
        <v>896</v>
      </c>
      <c r="M4068" s="2" t="s">
        <v>13782</v>
      </c>
      <c r="N4068" s="2" t="s">
        <v>19869</v>
      </c>
      <c r="O4068" s="2" t="s">
        <v>20192</v>
      </c>
      <c r="P4068" s="2" t="s">
        <v>24</v>
      </c>
      <c r="Q4068" s="2" t="s">
        <v>20193</v>
      </c>
      <c r="R4068" s="2" t="s">
        <v>5421</v>
      </c>
      <c r="S4068" s="2" t="s">
        <v>5422</v>
      </c>
    </row>
    <row r="4069" spans="1:19" s="2" customFormat="1" x14ac:dyDescent="0.25">
      <c r="A4069" s="2" t="s">
        <v>18</v>
      </c>
      <c r="B4069" s="3" t="s">
        <v>20194</v>
      </c>
      <c r="C4069" s="2" t="s">
        <v>54</v>
      </c>
      <c r="D4069" s="2" t="s">
        <v>20195</v>
      </c>
      <c r="E4069" s="3" t="s">
        <v>9294</v>
      </c>
      <c r="F4069" s="2" t="s">
        <v>2163</v>
      </c>
      <c r="G4069" s="3" t="s">
        <v>2164</v>
      </c>
      <c r="H4069" s="2" t="s">
        <v>39</v>
      </c>
      <c r="I4069" s="2" t="s">
        <v>2165</v>
      </c>
      <c r="J4069" s="2" t="s">
        <v>20196</v>
      </c>
      <c r="K4069" s="2" t="s">
        <v>26</v>
      </c>
      <c r="L4069" s="2">
        <v>3281</v>
      </c>
      <c r="M4069" s="2" t="s">
        <v>95</v>
      </c>
      <c r="N4069" s="2" t="s">
        <v>19869</v>
      </c>
      <c r="O4069" s="2" t="s">
        <v>20197</v>
      </c>
      <c r="P4069" s="2" t="s">
        <v>24</v>
      </c>
      <c r="Q4069" s="2" t="s">
        <v>2167</v>
      </c>
      <c r="R4069" s="2" t="s">
        <v>5421</v>
      </c>
      <c r="S4069" s="2" t="s">
        <v>5422</v>
      </c>
    </row>
  </sheetData>
  <autoFilter ref="A1:S4069" xr:uid="{D27C59BA-0B1C-4A3F-B345-633715254D6F}"/>
  <conditionalFormatting sqref="L1:L1048576">
    <cfRule type="duplicateValues" dxfId="4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148A9-E34B-495E-BB76-9BD9757238EC}">
  <dimension ref="A1:S313"/>
  <sheetViews>
    <sheetView tabSelected="1" workbookViewId="0">
      <selection sqref="A1:XFD1"/>
    </sheetView>
  </sheetViews>
  <sheetFormatPr defaultRowHeight="15" x14ac:dyDescent="0.25"/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5">
      <c r="A2" t="s">
        <v>18</v>
      </c>
      <c r="B2" t="s">
        <v>18832</v>
      </c>
      <c r="C2" t="s">
        <v>54</v>
      </c>
      <c r="D2" t="s">
        <v>18833</v>
      </c>
      <c r="E2">
        <v>13198</v>
      </c>
      <c r="F2" t="s">
        <v>11435</v>
      </c>
      <c r="G2" t="s">
        <v>11436</v>
      </c>
      <c r="H2" t="s">
        <v>43</v>
      </c>
      <c r="I2" t="s">
        <v>18834</v>
      </c>
      <c r="J2" t="s">
        <v>20</v>
      </c>
      <c r="K2" t="s">
        <v>21</v>
      </c>
      <c r="L2">
        <v>492</v>
      </c>
      <c r="M2" t="s">
        <v>14255</v>
      </c>
      <c r="N2" t="s">
        <v>18835</v>
      </c>
      <c r="O2" t="s">
        <v>18836</v>
      </c>
      <c r="P2" t="s">
        <v>24</v>
      </c>
      <c r="Q2" t="s">
        <v>18837</v>
      </c>
      <c r="R2">
        <v>0</v>
      </c>
    </row>
    <row r="3" spans="1:18" x14ac:dyDescent="0.25">
      <c r="A3" t="s">
        <v>18</v>
      </c>
      <c r="B3" t="s">
        <v>18838</v>
      </c>
      <c r="C3" t="s">
        <v>54</v>
      </c>
      <c r="D3" t="s">
        <v>18839</v>
      </c>
      <c r="E3">
        <v>13198</v>
      </c>
      <c r="F3" t="s">
        <v>11435</v>
      </c>
      <c r="G3" t="s">
        <v>11436</v>
      </c>
      <c r="H3" t="s">
        <v>96</v>
      </c>
      <c r="I3" t="s">
        <v>18840</v>
      </c>
      <c r="J3" t="s">
        <v>20</v>
      </c>
      <c r="K3" t="s">
        <v>21</v>
      </c>
      <c r="L3">
        <v>637</v>
      </c>
      <c r="M3" t="s">
        <v>13333</v>
      </c>
      <c r="N3" t="s">
        <v>18835</v>
      </c>
      <c r="O3" t="s">
        <v>18841</v>
      </c>
      <c r="P3" t="s">
        <v>24</v>
      </c>
      <c r="Q3" t="s">
        <v>18842</v>
      </c>
      <c r="R3">
        <v>0</v>
      </c>
    </row>
    <row r="4" spans="1:18" x14ac:dyDescent="0.25">
      <c r="A4" t="s">
        <v>18</v>
      </c>
      <c r="B4" t="s">
        <v>18843</v>
      </c>
      <c r="C4" t="s">
        <v>54</v>
      </c>
      <c r="D4" t="s">
        <v>18844</v>
      </c>
      <c r="E4">
        <v>13198</v>
      </c>
      <c r="F4" t="s">
        <v>783</v>
      </c>
      <c r="G4" t="s">
        <v>784</v>
      </c>
      <c r="H4" t="s">
        <v>475</v>
      </c>
      <c r="I4" t="s">
        <v>9822</v>
      </c>
      <c r="J4" t="s">
        <v>20</v>
      </c>
      <c r="K4" t="s">
        <v>26</v>
      </c>
      <c r="L4">
        <v>293</v>
      </c>
      <c r="M4" t="s">
        <v>3392</v>
      </c>
      <c r="N4" t="s">
        <v>18835</v>
      </c>
      <c r="O4" t="s">
        <v>18845</v>
      </c>
      <c r="P4" t="s">
        <v>24</v>
      </c>
      <c r="Q4" t="s">
        <v>9824</v>
      </c>
      <c r="R4">
        <v>0</v>
      </c>
    </row>
    <row r="5" spans="1:18" x14ac:dyDescent="0.25">
      <c r="A5" t="s">
        <v>18</v>
      </c>
      <c r="B5" t="s">
        <v>18846</v>
      </c>
      <c r="C5" t="s">
        <v>54</v>
      </c>
      <c r="D5" t="s">
        <v>18847</v>
      </c>
      <c r="E5">
        <v>13198</v>
      </c>
      <c r="F5" t="s">
        <v>4325</v>
      </c>
      <c r="G5" t="s">
        <v>4326</v>
      </c>
      <c r="H5" t="s">
        <v>35</v>
      </c>
      <c r="I5" t="s">
        <v>4600</v>
      </c>
      <c r="J5" t="s">
        <v>18848</v>
      </c>
      <c r="K5" t="s">
        <v>26</v>
      </c>
      <c r="L5">
        <v>3597</v>
      </c>
      <c r="M5" t="s">
        <v>150</v>
      </c>
      <c r="N5" t="s">
        <v>18835</v>
      </c>
      <c r="O5" t="s">
        <v>18849</v>
      </c>
      <c r="P5" t="s">
        <v>24</v>
      </c>
      <c r="Q5" t="s">
        <v>4602</v>
      </c>
      <c r="R5">
        <v>0</v>
      </c>
    </row>
    <row r="6" spans="1:18" x14ac:dyDescent="0.25">
      <c r="A6" t="s">
        <v>18</v>
      </c>
      <c r="B6" t="s">
        <v>18850</v>
      </c>
      <c r="C6" t="s">
        <v>54</v>
      </c>
      <c r="D6" t="s">
        <v>18851</v>
      </c>
      <c r="E6">
        <v>13198</v>
      </c>
      <c r="F6" t="s">
        <v>1261</v>
      </c>
      <c r="G6" t="s">
        <v>1262</v>
      </c>
      <c r="H6" t="s">
        <v>780</v>
      </c>
      <c r="I6" t="s">
        <v>14740</v>
      </c>
      <c r="J6" t="s">
        <v>18852</v>
      </c>
      <c r="K6" t="s">
        <v>60</v>
      </c>
      <c r="L6">
        <v>1046</v>
      </c>
      <c r="M6" t="s">
        <v>9564</v>
      </c>
      <c r="N6" t="s">
        <v>18835</v>
      </c>
      <c r="O6" t="s">
        <v>18853</v>
      </c>
      <c r="P6" t="s">
        <v>24</v>
      </c>
      <c r="Q6" t="s">
        <v>14742</v>
      </c>
      <c r="R6">
        <v>0</v>
      </c>
    </row>
    <row r="7" spans="1:18" x14ac:dyDescent="0.25">
      <c r="A7" t="s">
        <v>18</v>
      </c>
      <c r="B7" t="s">
        <v>18854</v>
      </c>
      <c r="C7" t="s">
        <v>54</v>
      </c>
      <c r="D7" t="s">
        <v>18855</v>
      </c>
      <c r="E7">
        <v>13198</v>
      </c>
      <c r="F7" t="s">
        <v>286</v>
      </c>
      <c r="G7" t="s">
        <v>287</v>
      </c>
      <c r="H7" t="s">
        <v>43</v>
      </c>
      <c r="I7" t="s">
        <v>18856</v>
      </c>
      <c r="J7" t="s">
        <v>18857</v>
      </c>
      <c r="K7" t="s">
        <v>21</v>
      </c>
      <c r="L7">
        <v>161</v>
      </c>
      <c r="M7" t="s">
        <v>17542</v>
      </c>
      <c r="N7" t="s">
        <v>18835</v>
      </c>
      <c r="O7" t="s">
        <v>18858</v>
      </c>
      <c r="P7" t="s">
        <v>24</v>
      </c>
      <c r="Q7" t="s">
        <v>18859</v>
      </c>
      <c r="R7">
        <v>0</v>
      </c>
    </row>
    <row r="8" spans="1:18" x14ac:dyDescent="0.25">
      <c r="A8" t="s">
        <v>18</v>
      </c>
      <c r="B8" t="s">
        <v>18860</v>
      </c>
      <c r="C8" t="s">
        <v>54</v>
      </c>
      <c r="D8" t="s">
        <v>18861</v>
      </c>
      <c r="E8">
        <v>13198</v>
      </c>
      <c r="F8" t="s">
        <v>286</v>
      </c>
      <c r="G8" t="s">
        <v>287</v>
      </c>
      <c r="H8" t="s">
        <v>19</v>
      </c>
      <c r="I8" t="s">
        <v>18862</v>
      </c>
      <c r="J8" t="s">
        <v>20</v>
      </c>
      <c r="K8" t="s">
        <v>21</v>
      </c>
      <c r="L8">
        <v>431</v>
      </c>
      <c r="M8" t="s">
        <v>17542</v>
      </c>
      <c r="N8" t="s">
        <v>18835</v>
      </c>
      <c r="O8" t="s">
        <v>18863</v>
      </c>
      <c r="P8" t="s">
        <v>24</v>
      </c>
      <c r="Q8" t="s">
        <v>18864</v>
      </c>
      <c r="R8">
        <v>0</v>
      </c>
    </row>
    <row r="9" spans="1:18" x14ac:dyDescent="0.25">
      <c r="A9" t="s">
        <v>18</v>
      </c>
      <c r="B9" t="s">
        <v>18865</v>
      </c>
      <c r="C9" t="s">
        <v>54</v>
      </c>
      <c r="D9" t="s">
        <v>18866</v>
      </c>
      <c r="E9">
        <v>13198</v>
      </c>
      <c r="F9" t="s">
        <v>528</v>
      </c>
      <c r="G9" t="s">
        <v>529</v>
      </c>
      <c r="H9" t="s">
        <v>35</v>
      </c>
      <c r="I9" t="s">
        <v>8948</v>
      </c>
      <c r="J9" t="s">
        <v>18867</v>
      </c>
      <c r="K9" t="s">
        <v>26</v>
      </c>
      <c r="L9">
        <v>978</v>
      </c>
      <c r="M9" t="s">
        <v>5090</v>
      </c>
      <c r="N9" t="s">
        <v>18835</v>
      </c>
      <c r="O9" t="s">
        <v>18868</v>
      </c>
      <c r="P9" t="s">
        <v>24</v>
      </c>
      <c r="Q9" t="s">
        <v>8950</v>
      </c>
      <c r="R9">
        <v>0</v>
      </c>
    </row>
    <row r="10" spans="1:18" x14ac:dyDescent="0.25">
      <c r="A10" t="s">
        <v>18</v>
      </c>
      <c r="B10" t="s">
        <v>18869</v>
      </c>
      <c r="C10" t="s">
        <v>54</v>
      </c>
      <c r="D10" t="s">
        <v>18870</v>
      </c>
      <c r="E10">
        <v>13198</v>
      </c>
      <c r="F10" t="s">
        <v>338</v>
      </c>
      <c r="G10" t="s">
        <v>339</v>
      </c>
      <c r="H10" t="s">
        <v>25</v>
      </c>
      <c r="I10" t="s">
        <v>1718</v>
      </c>
      <c r="J10" t="s">
        <v>20</v>
      </c>
      <c r="K10" t="s">
        <v>26</v>
      </c>
      <c r="L10">
        <v>1694</v>
      </c>
      <c r="M10" t="s">
        <v>34</v>
      </c>
      <c r="N10" t="s">
        <v>18835</v>
      </c>
      <c r="O10" t="s">
        <v>18871</v>
      </c>
      <c r="P10" t="s">
        <v>24</v>
      </c>
      <c r="Q10" t="s">
        <v>1720</v>
      </c>
      <c r="R10">
        <v>0</v>
      </c>
    </row>
    <row r="11" spans="1:18" x14ac:dyDescent="0.25">
      <c r="A11" t="s">
        <v>18</v>
      </c>
      <c r="B11" t="s">
        <v>18872</v>
      </c>
      <c r="C11" t="s">
        <v>54</v>
      </c>
      <c r="D11" t="s">
        <v>18873</v>
      </c>
      <c r="E11">
        <v>13198</v>
      </c>
      <c r="F11" t="s">
        <v>12814</v>
      </c>
      <c r="G11" t="s">
        <v>12815</v>
      </c>
      <c r="H11" t="s">
        <v>35</v>
      </c>
      <c r="I11" t="s">
        <v>13414</v>
      </c>
      <c r="J11" t="s">
        <v>20</v>
      </c>
      <c r="K11" t="s">
        <v>26</v>
      </c>
      <c r="L11">
        <v>1534</v>
      </c>
      <c r="M11" t="s">
        <v>7186</v>
      </c>
      <c r="N11" t="s">
        <v>18835</v>
      </c>
      <c r="O11" t="s">
        <v>18874</v>
      </c>
      <c r="P11" t="s">
        <v>24</v>
      </c>
      <c r="Q11" t="s">
        <v>13416</v>
      </c>
      <c r="R11">
        <v>0</v>
      </c>
    </row>
    <row r="12" spans="1:18" x14ac:dyDescent="0.25">
      <c r="A12" t="s">
        <v>18</v>
      </c>
      <c r="B12" t="s">
        <v>18875</v>
      </c>
      <c r="C12" t="s">
        <v>54</v>
      </c>
      <c r="D12" t="s">
        <v>18876</v>
      </c>
      <c r="E12">
        <v>13198</v>
      </c>
      <c r="F12" t="s">
        <v>11435</v>
      </c>
      <c r="G12" t="s">
        <v>11436</v>
      </c>
      <c r="H12" t="s">
        <v>25</v>
      </c>
      <c r="I12" t="s">
        <v>18877</v>
      </c>
      <c r="J12" t="s">
        <v>20</v>
      </c>
      <c r="K12" t="s">
        <v>26</v>
      </c>
      <c r="L12">
        <v>1936</v>
      </c>
      <c r="M12" t="s">
        <v>10702</v>
      </c>
      <c r="N12" t="s">
        <v>18835</v>
      </c>
      <c r="O12" t="s">
        <v>18878</v>
      </c>
      <c r="P12" t="s">
        <v>24</v>
      </c>
      <c r="Q12" t="s">
        <v>18879</v>
      </c>
      <c r="R12">
        <v>0</v>
      </c>
    </row>
    <row r="13" spans="1:18" x14ac:dyDescent="0.25">
      <c r="A13" t="s">
        <v>18</v>
      </c>
      <c r="B13" t="s">
        <v>18880</v>
      </c>
      <c r="C13" t="s">
        <v>54</v>
      </c>
      <c r="D13" t="s">
        <v>18881</v>
      </c>
      <c r="E13">
        <v>13198</v>
      </c>
      <c r="F13" t="s">
        <v>1261</v>
      </c>
      <c r="G13" t="s">
        <v>1262</v>
      </c>
      <c r="H13" t="s">
        <v>43</v>
      </c>
      <c r="I13" t="s">
        <v>10319</v>
      </c>
      <c r="J13" t="s">
        <v>20</v>
      </c>
      <c r="K13" t="s">
        <v>26</v>
      </c>
      <c r="L13">
        <v>6653</v>
      </c>
      <c r="M13" t="s">
        <v>6569</v>
      </c>
      <c r="N13" t="s">
        <v>18835</v>
      </c>
      <c r="O13" t="s">
        <v>18882</v>
      </c>
      <c r="P13" t="s">
        <v>24</v>
      </c>
      <c r="Q13" t="s">
        <v>10321</v>
      </c>
      <c r="R13">
        <v>0</v>
      </c>
    </row>
    <row r="14" spans="1:18" x14ac:dyDescent="0.25">
      <c r="A14" t="s">
        <v>18</v>
      </c>
      <c r="B14" t="s">
        <v>18883</v>
      </c>
      <c r="C14" t="s">
        <v>54</v>
      </c>
      <c r="D14" t="s">
        <v>18884</v>
      </c>
      <c r="E14">
        <v>13198</v>
      </c>
      <c r="F14" t="s">
        <v>84</v>
      </c>
      <c r="G14" t="s">
        <v>85</v>
      </c>
      <c r="H14" t="s">
        <v>25</v>
      </c>
      <c r="I14" t="s">
        <v>18885</v>
      </c>
      <c r="J14" t="s">
        <v>20</v>
      </c>
      <c r="K14" t="s">
        <v>26</v>
      </c>
      <c r="L14">
        <v>4576</v>
      </c>
      <c r="M14" t="s">
        <v>289</v>
      </c>
      <c r="N14" t="s">
        <v>18835</v>
      </c>
      <c r="O14" t="s">
        <v>18886</v>
      </c>
      <c r="P14" t="s">
        <v>24</v>
      </c>
      <c r="Q14" t="s">
        <v>18887</v>
      </c>
      <c r="R14">
        <v>0</v>
      </c>
    </row>
    <row r="15" spans="1:18" x14ac:dyDescent="0.25">
      <c r="A15" t="s">
        <v>18</v>
      </c>
      <c r="B15" t="s">
        <v>18888</v>
      </c>
      <c r="C15" t="s">
        <v>54</v>
      </c>
      <c r="D15" t="s">
        <v>18889</v>
      </c>
      <c r="E15">
        <v>13198</v>
      </c>
      <c r="F15" t="s">
        <v>11763</v>
      </c>
      <c r="G15" t="s">
        <v>11764</v>
      </c>
      <c r="H15" t="s">
        <v>43</v>
      </c>
      <c r="I15" t="s">
        <v>18890</v>
      </c>
      <c r="J15" t="s">
        <v>20</v>
      </c>
      <c r="K15" t="s">
        <v>21</v>
      </c>
      <c r="L15">
        <v>926</v>
      </c>
      <c r="M15" t="s">
        <v>15312</v>
      </c>
      <c r="N15" t="s">
        <v>18835</v>
      </c>
      <c r="O15" t="s">
        <v>18891</v>
      </c>
      <c r="P15" t="s">
        <v>24</v>
      </c>
      <c r="Q15" t="s">
        <v>18892</v>
      </c>
      <c r="R15">
        <v>0</v>
      </c>
    </row>
    <row r="16" spans="1:18" x14ac:dyDescent="0.25">
      <c r="A16" t="s">
        <v>18</v>
      </c>
      <c r="B16" t="s">
        <v>18893</v>
      </c>
      <c r="C16" t="s">
        <v>54</v>
      </c>
      <c r="D16" t="s">
        <v>18894</v>
      </c>
      <c r="E16">
        <v>13198</v>
      </c>
      <c r="F16" t="s">
        <v>11763</v>
      </c>
      <c r="G16" t="s">
        <v>11764</v>
      </c>
      <c r="H16" t="s">
        <v>43</v>
      </c>
      <c r="I16" t="s">
        <v>18895</v>
      </c>
      <c r="J16" t="s">
        <v>20</v>
      </c>
      <c r="K16" t="s">
        <v>21</v>
      </c>
      <c r="L16">
        <v>1069</v>
      </c>
      <c r="M16" t="s">
        <v>16704</v>
      </c>
      <c r="N16" t="s">
        <v>18835</v>
      </c>
      <c r="O16" t="s">
        <v>18896</v>
      </c>
      <c r="P16" t="s">
        <v>24</v>
      </c>
      <c r="Q16" t="s">
        <v>18897</v>
      </c>
      <c r="R16">
        <v>0</v>
      </c>
    </row>
    <row r="17" spans="1:18" x14ac:dyDescent="0.25">
      <c r="A17" t="s">
        <v>18</v>
      </c>
      <c r="B17" t="s">
        <v>18898</v>
      </c>
      <c r="C17" t="s">
        <v>54</v>
      </c>
      <c r="D17" t="s">
        <v>18899</v>
      </c>
      <c r="E17">
        <v>13198</v>
      </c>
      <c r="F17" t="s">
        <v>13164</v>
      </c>
      <c r="G17" t="s">
        <v>13165</v>
      </c>
      <c r="H17" t="s">
        <v>35</v>
      </c>
      <c r="I17" t="s">
        <v>18900</v>
      </c>
      <c r="J17" t="s">
        <v>20</v>
      </c>
      <c r="K17" t="s">
        <v>26</v>
      </c>
      <c r="L17">
        <v>3393</v>
      </c>
      <c r="M17" t="s">
        <v>190</v>
      </c>
      <c r="N17" t="s">
        <v>18835</v>
      </c>
      <c r="O17" t="s">
        <v>18901</v>
      </c>
      <c r="P17" t="s">
        <v>24</v>
      </c>
      <c r="Q17" t="s">
        <v>18902</v>
      </c>
      <c r="R17">
        <v>0</v>
      </c>
    </row>
    <row r="18" spans="1:18" x14ac:dyDescent="0.25">
      <c r="A18" t="s">
        <v>18</v>
      </c>
      <c r="B18" t="s">
        <v>18903</v>
      </c>
      <c r="C18" t="s">
        <v>54</v>
      </c>
      <c r="D18" t="s">
        <v>18904</v>
      </c>
      <c r="E18">
        <v>13198</v>
      </c>
      <c r="F18" t="s">
        <v>13164</v>
      </c>
      <c r="G18" t="s">
        <v>13165</v>
      </c>
      <c r="H18" t="s">
        <v>395</v>
      </c>
      <c r="I18" t="s">
        <v>13561</v>
      </c>
      <c r="J18" t="s">
        <v>20</v>
      </c>
      <c r="K18" t="s">
        <v>36</v>
      </c>
      <c r="L18">
        <v>2701</v>
      </c>
      <c r="M18" t="s">
        <v>1756</v>
      </c>
      <c r="N18" t="s">
        <v>18835</v>
      </c>
      <c r="O18" t="s">
        <v>18905</v>
      </c>
      <c r="P18" t="s">
        <v>24</v>
      </c>
      <c r="Q18" t="s">
        <v>13563</v>
      </c>
      <c r="R18">
        <v>0</v>
      </c>
    </row>
    <row r="19" spans="1:18" x14ac:dyDescent="0.25">
      <c r="A19" t="s">
        <v>18</v>
      </c>
      <c r="B19" t="s">
        <v>18906</v>
      </c>
      <c r="C19" t="s">
        <v>54</v>
      </c>
      <c r="D19" t="s">
        <v>18907</v>
      </c>
      <c r="E19">
        <v>13198</v>
      </c>
      <c r="F19" t="s">
        <v>286</v>
      </c>
      <c r="G19" t="s">
        <v>287</v>
      </c>
      <c r="H19" t="s">
        <v>47</v>
      </c>
      <c r="I19" t="s">
        <v>9004</v>
      </c>
      <c r="J19" t="s">
        <v>20</v>
      </c>
      <c r="K19" t="s">
        <v>36</v>
      </c>
      <c r="L19">
        <v>6079</v>
      </c>
      <c r="M19" t="s">
        <v>714</v>
      </c>
      <c r="N19" t="s">
        <v>18835</v>
      </c>
      <c r="O19" t="s">
        <v>18908</v>
      </c>
      <c r="P19" t="s">
        <v>24</v>
      </c>
      <c r="Q19" t="s">
        <v>9006</v>
      </c>
      <c r="R19">
        <v>0</v>
      </c>
    </row>
    <row r="20" spans="1:18" x14ac:dyDescent="0.25">
      <c r="A20" t="s">
        <v>18</v>
      </c>
      <c r="B20" t="s">
        <v>18909</v>
      </c>
      <c r="C20" t="s">
        <v>54</v>
      </c>
      <c r="D20" t="s">
        <v>18910</v>
      </c>
      <c r="E20">
        <v>13198</v>
      </c>
      <c r="F20" t="s">
        <v>783</v>
      </c>
      <c r="G20" t="s">
        <v>784</v>
      </c>
      <c r="H20" t="s">
        <v>35</v>
      </c>
      <c r="I20" t="s">
        <v>14784</v>
      </c>
      <c r="J20" t="s">
        <v>20</v>
      </c>
      <c r="K20" t="s">
        <v>26</v>
      </c>
      <c r="L20">
        <v>2464</v>
      </c>
      <c r="M20" t="s">
        <v>4517</v>
      </c>
      <c r="N20" t="s">
        <v>18835</v>
      </c>
      <c r="O20" t="s">
        <v>18911</v>
      </c>
      <c r="P20" t="s">
        <v>24</v>
      </c>
      <c r="Q20" t="s">
        <v>14786</v>
      </c>
      <c r="R20">
        <v>0</v>
      </c>
    </row>
    <row r="21" spans="1:18" x14ac:dyDescent="0.25">
      <c r="A21" t="s">
        <v>18</v>
      </c>
      <c r="B21" t="s">
        <v>18912</v>
      </c>
      <c r="C21" t="s">
        <v>54</v>
      </c>
      <c r="D21" t="s">
        <v>18913</v>
      </c>
      <c r="E21">
        <v>13198</v>
      </c>
      <c r="F21" t="s">
        <v>528</v>
      </c>
      <c r="G21" t="s">
        <v>529</v>
      </c>
      <c r="H21" t="s">
        <v>116</v>
      </c>
      <c r="I21" t="s">
        <v>14002</v>
      </c>
      <c r="J21" t="s">
        <v>20</v>
      </c>
      <c r="K21" t="s">
        <v>60</v>
      </c>
      <c r="L21">
        <v>1383</v>
      </c>
      <c r="M21" t="s">
        <v>7307</v>
      </c>
      <c r="N21" t="s">
        <v>18835</v>
      </c>
      <c r="O21" t="s">
        <v>18914</v>
      </c>
      <c r="P21" t="s">
        <v>24</v>
      </c>
      <c r="Q21" t="s">
        <v>14004</v>
      </c>
      <c r="R21">
        <v>0</v>
      </c>
    </row>
    <row r="22" spans="1:18" x14ac:dyDescent="0.25">
      <c r="A22" t="s">
        <v>18</v>
      </c>
      <c r="B22" t="s">
        <v>18915</v>
      </c>
      <c r="C22" t="s">
        <v>54</v>
      </c>
      <c r="D22" t="s">
        <v>18916</v>
      </c>
      <c r="E22">
        <v>13198</v>
      </c>
      <c r="F22" t="s">
        <v>84</v>
      </c>
      <c r="G22" t="s">
        <v>85</v>
      </c>
      <c r="H22" t="s">
        <v>35</v>
      </c>
      <c r="I22" t="s">
        <v>18917</v>
      </c>
      <c r="J22" t="s">
        <v>20</v>
      </c>
      <c r="K22" t="s">
        <v>60</v>
      </c>
      <c r="L22">
        <v>458</v>
      </c>
      <c r="M22" t="s">
        <v>14927</v>
      </c>
      <c r="N22" t="s">
        <v>18835</v>
      </c>
      <c r="O22" t="s">
        <v>18918</v>
      </c>
      <c r="P22" t="s">
        <v>24</v>
      </c>
      <c r="Q22" t="s">
        <v>18919</v>
      </c>
      <c r="R22">
        <v>0</v>
      </c>
    </row>
    <row r="23" spans="1:18" x14ac:dyDescent="0.25">
      <c r="A23" t="s">
        <v>18</v>
      </c>
      <c r="B23" t="s">
        <v>18920</v>
      </c>
      <c r="C23" t="s">
        <v>54</v>
      </c>
      <c r="D23" t="s">
        <v>18921</v>
      </c>
      <c r="E23">
        <v>13198</v>
      </c>
      <c r="F23" t="s">
        <v>5279</v>
      </c>
      <c r="G23" t="s">
        <v>5280</v>
      </c>
      <c r="H23" t="s">
        <v>116</v>
      </c>
      <c r="I23" t="s">
        <v>18922</v>
      </c>
      <c r="J23" t="s">
        <v>20</v>
      </c>
      <c r="K23" t="s">
        <v>21</v>
      </c>
      <c r="L23">
        <v>200</v>
      </c>
      <c r="M23" t="s">
        <v>15312</v>
      </c>
      <c r="N23" t="s">
        <v>18835</v>
      </c>
      <c r="O23" t="s">
        <v>18923</v>
      </c>
      <c r="P23" t="s">
        <v>24</v>
      </c>
      <c r="Q23" t="s">
        <v>18924</v>
      </c>
      <c r="R23">
        <v>0</v>
      </c>
    </row>
    <row r="24" spans="1:18" x14ac:dyDescent="0.25">
      <c r="A24" t="s">
        <v>18</v>
      </c>
      <c r="B24" t="s">
        <v>18925</v>
      </c>
      <c r="C24" t="s">
        <v>54</v>
      </c>
      <c r="D24" t="s">
        <v>18926</v>
      </c>
      <c r="E24">
        <v>13198</v>
      </c>
      <c r="F24" t="s">
        <v>84</v>
      </c>
      <c r="G24" t="s">
        <v>85</v>
      </c>
      <c r="H24" t="s">
        <v>35</v>
      </c>
      <c r="I24" t="s">
        <v>18927</v>
      </c>
      <c r="J24" t="s">
        <v>20</v>
      </c>
      <c r="K24" t="s">
        <v>60</v>
      </c>
      <c r="L24">
        <v>1667</v>
      </c>
      <c r="M24" t="s">
        <v>10702</v>
      </c>
      <c r="N24" t="s">
        <v>18835</v>
      </c>
      <c r="O24" t="s">
        <v>18928</v>
      </c>
      <c r="P24" t="s">
        <v>24</v>
      </c>
      <c r="Q24" t="s">
        <v>18929</v>
      </c>
      <c r="R24">
        <v>0</v>
      </c>
    </row>
    <row r="25" spans="1:18" x14ac:dyDescent="0.25">
      <c r="A25" t="s">
        <v>18</v>
      </c>
      <c r="B25" t="s">
        <v>18930</v>
      </c>
      <c r="C25" t="s">
        <v>54</v>
      </c>
      <c r="D25" t="s">
        <v>18931</v>
      </c>
      <c r="E25">
        <v>13198</v>
      </c>
      <c r="F25" t="s">
        <v>286</v>
      </c>
      <c r="G25" t="s">
        <v>287</v>
      </c>
      <c r="H25" t="s">
        <v>80</v>
      </c>
      <c r="I25" t="s">
        <v>18932</v>
      </c>
      <c r="J25" t="s">
        <v>18933</v>
      </c>
      <c r="K25" t="s">
        <v>36</v>
      </c>
      <c r="L25">
        <v>8537</v>
      </c>
      <c r="M25" t="s">
        <v>598</v>
      </c>
      <c r="N25" t="s">
        <v>18835</v>
      </c>
      <c r="O25" t="s">
        <v>18934</v>
      </c>
      <c r="P25" t="s">
        <v>24</v>
      </c>
      <c r="Q25" t="s">
        <v>18935</v>
      </c>
      <c r="R25">
        <v>0</v>
      </c>
    </row>
    <row r="26" spans="1:18" x14ac:dyDescent="0.25">
      <c r="A26" t="s">
        <v>18</v>
      </c>
      <c r="B26" t="s">
        <v>18936</v>
      </c>
      <c r="C26" t="s">
        <v>54</v>
      </c>
      <c r="D26" t="s">
        <v>18937</v>
      </c>
      <c r="E26">
        <v>13198</v>
      </c>
      <c r="F26" t="s">
        <v>450</v>
      </c>
      <c r="G26" t="s">
        <v>451</v>
      </c>
      <c r="H26" t="s">
        <v>25</v>
      </c>
      <c r="I26" t="s">
        <v>5711</v>
      </c>
      <c r="J26" t="s">
        <v>10072</v>
      </c>
      <c r="K26" t="s">
        <v>36</v>
      </c>
      <c r="L26">
        <v>4784</v>
      </c>
      <c r="M26" t="s">
        <v>847</v>
      </c>
      <c r="N26" t="s">
        <v>18835</v>
      </c>
      <c r="O26" t="s">
        <v>18938</v>
      </c>
      <c r="P26" t="s">
        <v>24</v>
      </c>
      <c r="Q26" t="s">
        <v>5714</v>
      </c>
      <c r="R26">
        <v>0</v>
      </c>
    </row>
    <row r="27" spans="1:18" x14ac:dyDescent="0.25">
      <c r="A27" t="s">
        <v>18</v>
      </c>
      <c r="B27" t="s">
        <v>18939</v>
      </c>
      <c r="C27" t="s">
        <v>54</v>
      </c>
      <c r="D27" t="s">
        <v>18940</v>
      </c>
      <c r="E27">
        <v>13198</v>
      </c>
      <c r="F27" t="s">
        <v>5279</v>
      </c>
      <c r="G27" t="s">
        <v>5280</v>
      </c>
      <c r="H27" t="s">
        <v>43</v>
      </c>
      <c r="I27" t="s">
        <v>18941</v>
      </c>
      <c r="J27" t="s">
        <v>18942</v>
      </c>
      <c r="K27" t="s">
        <v>60</v>
      </c>
      <c r="L27">
        <v>2157</v>
      </c>
      <c r="M27" t="s">
        <v>5641</v>
      </c>
      <c r="N27" t="s">
        <v>18835</v>
      </c>
      <c r="O27" t="s">
        <v>18943</v>
      </c>
      <c r="P27" t="s">
        <v>24</v>
      </c>
      <c r="Q27" t="s">
        <v>18944</v>
      </c>
      <c r="R27">
        <v>0</v>
      </c>
    </row>
    <row r="28" spans="1:18" x14ac:dyDescent="0.25">
      <c r="A28" t="s">
        <v>18</v>
      </c>
      <c r="B28" t="s">
        <v>18945</v>
      </c>
      <c r="C28" t="s">
        <v>54</v>
      </c>
      <c r="D28" t="s">
        <v>18946</v>
      </c>
      <c r="E28">
        <v>13198</v>
      </c>
      <c r="F28" t="s">
        <v>6030</v>
      </c>
      <c r="G28" t="s">
        <v>6031</v>
      </c>
      <c r="H28" t="s">
        <v>43</v>
      </c>
      <c r="I28" t="s">
        <v>7102</v>
      </c>
      <c r="J28" t="s">
        <v>18947</v>
      </c>
      <c r="K28" t="s">
        <v>60</v>
      </c>
      <c r="L28">
        <v>3075</v>
      </c>
      <c r="M28" t="s">
        <v>23</v>
      </c>
      <c r="N28" t="s">
        <v>18835</v>
      </c>
      <c r="O28" t="s">
        <v>18948</v>
      </c>
      <c r="P28" t="s">
        <v>24</v>
      </c>
      <c r="Q28" t="s">
        <v>7104</v>
      </c>
      <c r="R28">
        <v>0</v>
      </c>
    </row>
    <row r="29" spans="1:18" x14ac:dyDescent="0.25">
      <c r="A29" t="s">
        <v>18</v>
      </c>
      <c r="B29" t="s">
        <v>18949</v>
      </c>
      <c r="C29" t="s">
        <v>54</v>
      </c>
      <c r="D29" t="s">
        <v>18950</v>
      </c>
      <c r="E29">
        <v>13198</v>
      </c>
      <c r="F29" t="s">
        <v>84</v>
      </c>
      <c r="G29" t="s">
        <v>85</v>
      </c>
      <c r="H29" t="s">
        <v>312</v>
      </c>
      <c r="I29" t="s">
        <v>11975</v>
      </c>
      <c r="J29" t="s">
        <v>20</v>
      </c>
      <c r="K29" t="s">
        <v>26</v>
      </c>
      <c r="L29">
        <v>3038</v>
      </c>
      <c r="M29" t="s">
        <v>8325</v>
      </c>
      <c r="N29" t="s">
        <v>18835</v>
      </c>
      <c r="O29" t="s">
        <v>18951</v>
      </c>
      <c r="P29" t="s">
        <v>24</v>
      </c>
      <c r="Q29" t="s">
        <v>11977</v>
      </c>
      <c r="R29">
        <v>0</v>
      </c>
    </row>
    <row r="30" spans="1:18" x14ac:dyDescent="0.25">
      <c r="A30" t="s">
        <v>18</v>
      </c>
      <c r="B30" t="s">
        <v>18952</v>
      </c>
      <c r="C30" t="s">
        <v>54</v>
      </c>
      <c r="D30" t="s">
        <v>18953</v>
      </c>
      <c r="E30">
        <v>13198</v>
      </c>
      <c r="F30" t="s">
        <v>1261</v>
      </c>
      <c r="G30" t="s">
        <v>1262</v>
      </c>
      <c r="H30" t="s">
        <v>91</v>
      </c>
      <c r="I30" t="s">
        <v>18954</v>
      </c>
      <c r="J30" t="s">
        <v>18955</v>
      </c>
      <c r="K30" t="s">
        <v>21</v>
      </c>
      <c r="L30">
        <v>1033</v>
      </c>
      <c r="M30" t="s">
        <v>16310</v>
      </c>
      <c r="N30" t="s">
        <v>18835</v>
      </c>
      <c r="O30" t="s">
        <v>18956</v>
      </c>
      <c r="P30" t="s">
        <v>24</v>
      </c>
      <c r="Q30" t="s">
        <v>18957</v>
      </c>
      <c r="R30">
        <v>0</v>
      </c>
    </row>
    <row r="31" spans="1:18" x14ac:dyDescent="0.25">
      <c r="A31" t="s">
        <v>18</v>
      </c>
      <c r="B31" t="s">
        <v>18958</v>
      </c>
      <c r="C31" t="s">
        <v>54</v>
      </c>
      <c r="D31" t="s">
        <v>18959</v>
      </c>
      <c r="E31">
        <v>13198</v>
      </c>
      <c r="F31" t="s">
        <v>1261</v>
      </c>
      <c r="G31" t="s">
        <v>1262</v>
      </c>
      <c r="H31" t="s">
        <v>106</v>
      </c>
      <c r="I31" t="s">
        <v>18960</v>
      </c>
      <c r="J31" t="s">
        <v>18961</v>
      </c>
      <c r="K31" t="s">
        <v>21</v>
      </c>
      <c r="L31">
        <v>957</v>
      </c>
      <c r="M31" t="s">
        <v>15793</v>
      </c>
      <c r="N31" t="s">
        <v>18835</v>
      </c>
      <c r="O31" t="s">
        <v>18962</v>
      </c>
      <c r="P31" t="s">
        <v>24</v>
      </c>
      <c r="Q31" t="s">
        <v>18963</v>
      </c>
      <c r="R31">
        <v>0</v>
      </c>
    </row>
    <row r="32" spans="1:18" x14ac:dyDescent="0.25">
      <c r="A32" t="s">
        <v>18</v>
      </c>
      <c r="B32" t="s">
        <v>18964</v>
      </c>
      <c r="C32" t="s">
        <v>54</v>
      </c>
      <c r="D32" t="s">
        <v>18965</v>
      </c>
      <c r="E32">
        <v>13198</v>
      </c>
      <c r="F32" t="s">
        <v>528</v>
      </c>
      <c r="G32" t="s">
        <v>529</v>
      </c>
      <c r="H32" t="s">
        <v>43</v>
      </c>
      <c r="I32" t="s">
        <v>12942</v>
      </c>
      <c r="J32" t="s">
        <v>18966</v>
      </c>
      <c r="K32" t="s">
        <v>26</v>
      </c>
      <c r="L32">
        <v>4717</v>
      </c>
      <c r="M32" t="s">
        <v>318</v>
      </c>
      <c r="N32" t="s">
        <v>18835</v>
      </c>
      <c r="O32" t="s">
        <v>18967</v>
      </c>
      <c r="P32" t="s">
        <v>24</v>
      </c>
      <c r="Q32" t="s">
        <v>12944</v>
      </c>
      <c r="R32">
        <v>0</v>
      </c>
    </row>
    <row r="33" spans="1:18" x14ac:dyDescent="0.25">
      <c r="A33" t="s">
        <v>18</v>
      </c>
      <c r="B33" t="s">
        <v>18968</v>
      </c>
      <c r="C33" t="s">
        <v>54</v>
      </c>
      <c r="D33" t="s">
        <v>18969</v>
      </c>
      <c r="E33">
        <v>13198</v>
      </c>
      <c r="F33" t="s">
        <v>84</v>
      </c>
      <c r="G33" t="s">
        <v>85</v>
      </c>
      <c r="H33" t="s">
        <v>25</v>
      </c>
      <c r="I33" t="s">
        <v>14270</v>
      </c>
      <c r="J33" t="s">
        <v>14271</v>
      </c>
      <c r="K33" t="s">
        <v>60</v>
      </c>
      <c r="L33">
        <v>2027</v>
      </c>
      <c r="M33" t="s">
        <v>10702</v>
      </c>
      <c r="N33" t="s">
        <v>18835</v>
      </c>
      <c r="O33" t="s">
        <v>18970</v>
      </c>
      <c r="P33" t="s">
        <v>24</v>
      </c>
      <c r="Q33" t="s">
        <v>14273</v>
      </c>
      <c r="R33">
        <v>0</v>
      </c>
    </row>
    <row r="34" spans="1:18" x14ac:dyDescent="0.25">
      <c r="A34" t="s">
        <v>18</v>
      </c>
      <c r="B34" t="s">
        <v>18971</v>
      </c>
      <c r="C34" t="s">
        <v>54</v>
      </c>
      <c r="D34" t="s">
        <v>18972</v>
      </c>
      <c r="E34">
        <v>13198</v>
      </c>
      <c r="F34" t="s">
        <v>84</v>
      </c>
      <c r="G34" t="s">
        <v>85</v>
      </c>
      <c r="H34" t="s">
        <v>25</v>
      </c>
      <c r="I34" t="s">
        <v>2563</v>
      </c>
      <c r="J34" t="s">
        <v>20</v>
      </c>
      <c r="K34" t="s">
        <v>36</v>
      </c>
      <c r="L34">
        <v>2557</v>
      </c>
      <c r="M34" t="s">
        <v>622</v>
      </c>
      <c r="N34" t="s">
        <v>18835</v>
      </c>
      <c r="O34" t="s">
        <v>18973</v>
      </c>
      <c r="P34" t="s">
        <v>24</v>
      </c>
      <c r="Q34" t="s">
        <v>2565</v>
      </c>
      <c r="R34">
        <v>0</v>
      </c>
    </row>
    <row r="35" spans="1:18" x14ac:dyDescent="0.25">
      <c r="A35" t="s">
        <v>18</v>
      </c>
      <c r="B35" t="s">
        <v>18974</v>
      </c>
      <c r="C35" t="s">
        <v>54</v>
      </c>
      <c r="D35" t="s">
        <v>18975</v>
      </c>
      <c r="E35">
        <v>13198</v>
      </c>
      <c r="F35" t="s">
        <v>528</v>
      </c>
      <c r="G35" t="s">
        <v>529</v>
      </c>
      <c r="H35" t="s">
        <v>25</v>
      </c>
      <c r="I35" t="s">
        <v>15635</v>
      </c>
      <c r="J35" t="s">
        <v>18976</v>
      </c>
      <c r="K35" t="s">
        <v>26</v>
      </c>
      <c r="L35">
        <v>878</v>
      </c>
      <c r="M35" t="s">
        <v>4191</v>
      </c>
      <c r="N35" t="s">
        <v>18977</v>
      </c>
      <c r="O35" t="s">
        <v>18978</v>
      </c>
      <c r="P35" t="s">
        <v>24</v>
      </c>
      <c r="Q35" t="s">
        <v>15638</v>
      </c>
      <c r="R35">
        <v>0</v>
      </c>
    </row>
    <row r="36" spans="1:18" x14ac:dyDescent="0.25">
      <c r="A36" t="s">
        <v>18</v>
      </c>
      <c r="B36" t="s">
        <v>18979</v>
      </c>
      <c r="C36" t="s">
        <v>54</v>
      </c>
      <c r="D36" t="s">
        <v>18980</v>
      </c>
      <c r="E36">
        <v>13198</v>
      </c>
      <c r="F36" t="s">
        <v>84</v>
      </c>
      <c r="G36" t="s">
        <v>85</v>
      </c>
      <c r="H36" t="s">
        <v>47</v>
      </c>
      <c r="I36" t="s">
        <v>18981</v>
      </c>
      <c r="J36" t="s">
        <v>20</v>
      </c>
      <c r="K36" t="s">
        <v>60</v>
      </c>
      <c r="L36">
        <v>2721</v>
      </c>
      <c r="M36" t="s">
        <v>8081</v>
      </c>
      <c r="N36" t="s">
        <v>18977</v>
      </c>
      <c r="O36" t="s">
        <v>18982</v>
      </c>
      <c r="P36" t="s">
        <v>24</v>
      </c>
      <c r="Q36" t="s">
        <v>18983</v>
      </c>
      <c r="R36">
        <v>0</v>
      </c>
    </row>
    <row r="37" spans="1:18" x14ac:dyDescent="0.25">
      <c r="A37" t="s">
        <v>18</v>
      </c>
      <c r="B37" t="s">
        <v>18984</v>
      </c>
      <c r="C37" t="s">
        <v>54</v>
      </c>
      <c r="D37" t="s">
        <v>18985</v>
      </c>
      <c r="E37">
        <v>13198</v>
      </c>
      <c r="F37" t="s">
        <v>84</v>
      </c>
      <c r="G37" t="s">
        <v>85</v>
      </c>
      <c r="H37" t="s">
        <v>312</v>
      </c>
      <c r="I37" t="s">
        <v>16054</v>
      </c>
      <c r="J37" t="s">
        <v>20</v>
      </c>
      <c r="K37" t="s">
        <v>60</v>
      </c>
      <c r="L37">
        <v>1289</v>
      </c>
      <c r="M37" t="s">
        <v>11601</v>
      </c>
      <c r="N37" t="s">
        <v>18977</v>
      </c>
      <c r="O37" t="s">
        <v>18986</v>
      </c>
      <c r="P37" t="s">
        <v>24</v>
      </c>
      <c r="Q37" t="s">
        <v>16056</v>
      </c>
      <c r="R37">
        <v>0</v>
      </c>
    </row>
    <row r="38" spans="1:18" x14ac:dyDescent="0.25">
      <c r="A38" t="s">
        <v>18</v>
      </c>
      <c r="B38" t="s">
        <v>18987</v>
      </c>
      <c r="C38" t="s">
        <v>54</v>
      </c>
      <c r="D38" t="s">
        <v>18988</v>
      </c>
      <c r="E38">
        <v>13198</v>
      </c>
      <c r="F38" t="s">
        <v>1261</v>
      </c>
      <c r="G38" t="s">
        <v>1262</v>
      </c>
      <c r="H38" t="s">
        <v>35</v>
      </c>
      <c r="I38" t="s">
        <v>18989</v>
      </c>
      <c r="J38" t="s">
        <v>18990</v>
      </c>
      <c r="K38" t="s">
        <v>36</v>
      </c>
      <c r="L38">
        <v>8984</v>
      </c>
      <c r="M38" t="s">
        <v>744</v>
      </c>
      <c r="N38" t="s">
        <v>18977</v>
      </c>
      <c r="O38" t="s">
        <v>18991</v>
      </c>
      <c r="P38" t="s">
        <v>24</v>
      </c>
      <c r="Q38" t="s">
        <v>18992</v>
      </c>
      <c r="R38">
        <v>0</v>
      </c>
    </row>
    <row r="39" spans="1:18" x14ac:dyDescent="0.25">
      <c r="A39" t="s">
        <v>18</v>
      </c>
      <c r="B39" t="s">
        <v>18993</v>
      </c>
      <c r="C39" t="s">
        <v>54</v>
      </c>
      <c r="D39" t="s">
        <v>18994</v>
      </c>
      <c r="E39">
        <v>13198</v>
      </c>
      <c r="F39" t="s">
        <v>286</v>
      </c>
      <c r="G39" t="s">
        <v>287</v>
      </c>
      <c r="H39" t="s">
        <v>35</v>
      </c>
      <c r="I39" t="s">
        <v>15264</v>
      </c>
      <c r="J39" t="s">
        <v>18995</v>
      </c>
      <c r="K39" t="s">
        <v>26</v>
      </c>
      <c r="L39">
        <v>1638</v>
      </c>
      <c r="M39" t="s">
        <v>5947</v>
      </c>
      <c r="N39" t="s">
        <v>18977</v>
      </c>
      <c r="O39" t="s">
        <v>18996</v>
      </c>
      <c r="P39" t="s">
        <v>24</v>
      </c>
      <c r="Q39" t="s">
        <v>15266</v>
      </c>
      <c r="R39">
        <v>0</v>
      </c>
    </row>
    <row r="40" spans="1:18" x14ac:dyDescent="0.25">
      <c r="A40" t="s">
        <v>18</v>
      </c>
      <c r="B40" t="s">
        <v>18997</v>
      </c>
      <c r="C40" t="s">
        <v>54</v>
      </c>
      <c r="D40" t="s">
        <v>18998</v>
      </c>
      <c r="E40">
        <v>13198</v>
      </c>
      <c r="F40" t="s">
        <v>18999</v>
      </c>
      <c r="G40" t="s">
        <v>19000</v>
      </c>
      <c r="H40" t="s">
        <v>96</v>
      </c>
      <c r="I40" t="s">
        <v>19001</v>
      </c>
      <c r="J40" t="s">
        <v>20</v>
      </c>
      <c r="K40" t="s">
        <v>60</v>
      </c>
      <c r="L40">
        <v>4036</v>
      </c>
      <c r="M40" t="s">
        <v>107</v>
      </c>
      <c r="N40" t="s">
        <v>18977</v>
      </c>
      <c r="O40" t="s">
        <v>19002</v>
      </c>
      <c r="P40" t="s">
        <v>24</v>
      </c>
      <c r="Q40" t="s">
        <v>19003</v>
      </c>
      <c r="R40">
        <v>0</v>
      </c>
    </row>
    <row r="41" spans="1:18" x14ac:dyDescent="0.25">
      <c r="A41" t="s">
        <v>18</v>
      </c>
      <c r="B41" t="s">
        <v>19004</v>
      </c>
      <c r="C41" t="s">
        <v>54</v>
      </c>
      <c r="D41" t="s">
        <v>19005</v>
      </c>
      <c r="E41">
        <v>13198</v>
      </c>
      <c r="F41" t="s">
        <v>19006</v>
      </c>
      <c r="G41" t="s">
        <v>19007</v>
      </c>
      <c r="H41" t="s">
        <v>395</v>
      </c>
      <c r="I41" t="s">
        <v>19008</v>
      </c>
      <c r="J41" t="s">
        <v>19009</v>
      </c>
      <c r="K41" t="s">
        <v>21</v>
      </c>
      <c r="L41">
        <v>433</v>
      </c>
      <c r="M41" t="s">
        <v>15456</v>
      </c>
      <c r="N41" t="s">
        <v>18977</v>
      </c>
      <c r="O41" t="s">
        <v>19010</v>
      </c>
      <c r="P41" t="s">
        <v>24</v>
      </c>
      <c r="Q41" t="s">
        <v>19011</v>
      </c>
      <c r="R41">
        <v>0</v>
      </c>
    </row>
    <row r="42" spans="1:18" x14ac:dyDescent="0.25">
      <c r="A42" t="s">
        <v>18</v>
      </c>
      <c r="B42" t="s">
        <v>19012</v>
      </c>
      <c r="C42" t="s">
        <v>54</v>
      </c>
      <c r="D42" t="s">
        <v>19013</v>
      </c>
      <c r="E42">
        <v>13198</v>
      </c>
      <c r="F42" t="s">
        <v>11435</v>
      </c>
      <c r="G42" t="s">
        <v>11436</v>
      </c>
      <c r="H42" t="s">
        <v>19</v>
      </c>
      <c r="I42" t="s">
        <v>13232</v>
      </c>
      <c r="J42" t="s">
        <v>19014</v>
      </c>
      <c r="K42" t="s">
        <v>60</v>
      </c>
      <c r="L42">
        <v>2640</v>
      </c>
      <c r="M42" t="s">
        <v>8990</v>
      </c>
      <c r="N42" t="s">
        <v>18977</v>
      </c>
      <c r="O42" t="s">
        <v>19015</v>
      </c>
      <c r="P42" t="s">
        <v>24</v>
      </c>
      <c r="Q42" t="s">
        <v>13234</v>
      </c>
      <c r="R42">
        <v>0</v>
      </c>
    </row>
    <row r="43" spans="1:18" x14ac:dyDescent="0.25">
      <c r="A43" t="s">
        <v>18</v>
      </c>
      <c r="B43" t="s">
        <v>19016</v>
      </c>
      <c r="C43" t="s">
        <v>54</v>
      </c>
      <c r="D43" t="s">
        <v>19017</v>
      </c>
      <c r="E43">
        <v>13198</v>
      </c>
      <c r="F43" t="s">
        <v>6030</v>
      </c>
      <c r="G43" t="s">
        <v>6031</v>
      </c>
      <c r="H43" t="s">
        <v>395</v>
      </c>
      <c r="I43" t="s">
        <v>16406</v>
      </c>
      <c r="J43" t="s">
        <v>19018</v>
      </c>
      <c r="K43" t="s">
        <v>36</v>
      </c>
      <c r="L43">
        <v>4095</v>
      </c>
      <c r="M43" t="s">
        <v>5641</v>
      </c>
      <c r="N43" t="s">
        <v>18977</v>
      </c>
      <c r="O43" t="s">
        <v>19019</v>
      </c>
      <c r="P43" t="s">
        <v>24</v>
      </c>
      <c r="Q43" t="s">
        <v>16408</v>
      </c>
      <c r="R43">
        <v>0</v>
      </c>
    </row>
    <row r="44" spans="1:18" x14ac:dyDescent="0.25">
      <c r="A44" t="s">
        <v>18</v>
      </c>
      <c r="B44" t="s">
        <v>19020</v>
      </c>
      <c r="C44" t="s">
        <v>54</v>
      </c>
      <c r="D44" t="s">
        <v>19021</v>
      </c>
      <c r="E44">
        <v>13198</v>
      </c>
      <c r="F44" t="s">
        <v>11815</v>
      </c>
      <c r="G44" t="s">
        <v>11816</v>
      </c>
      <c r="H44" t="s">
        <v>96</v>
      </c>
      <c r="I44" t="s">
        <v>11817</v>
      </c>
      <c r="J44" t="s">
        <v>19022</v>
      </c>
      <c r="K44" t="s">
        <v>60</v>
      </c>
      <c r="L44">
        <v>643</v>
      </c>
      <c r="M44" t="s">
        <v>7420</v>
      </c>
      <c r="N44" t="s">
        <v>18977</v>
      </c>
      <c r="O44" t="s">
        <v>19023</v>
      </c>
      <c r="P44" t="s">
        <v>24</v>
      </c>
      <c r="Q44" t="s">
        <v>11820</v>
      </c>
      <c r="R44">
        <v>0</v>
      </c>
    </row>
    <row r="45" spans="1:18" x14ac:dyDescent="0.25">
      <c r="A45" t="s">
        <v>18</v>
      </c>
      <c r="B45" t="s">
        <v>19024</v>
      </c>
      <c r="C45" t="s">
        <v>54</v>
      </c>
      <c r="D45" t="s">
        <v>19025</v>
      </c>
      <c r="E45">
        <v>13198</v>
      </c>
      <c r="F45" t="s">
        <v>12814</v>
      </c>
      <c r="G45" t="s">
        <v>12815</v>
      </c>
      <c r="H45" t="s">
        <v>91</v>
      </c>
      <c r="I45" t="s">
        <v>19026</v>
      </c>
      <c r="J45" t="s">
        <v>20</v>
      </c>
      <c r="K45" t="s">
        <v>21</v>
      </c>
      <c r="L45">
        <v>708</v>
      </c>
      <c r="M45" t="s">
        <v>15100</v>
      </c>
      <c r="N45" t="s">
        <v>18977</v>
      </c>
      <c r="O45" t="s">
        <v>19027</v>
      </c>
      <c r="P45" t="s">
        <v>24</v>
      </c>
      <c r="Q45" t="s">
        <v>19028</v>
      </c>
      <c r="R45">
        <v>0</v>
      </c>
    </row>
    <row r="46" spans="1:18" x14ac:dyDescent="0.25">
      <c r="A46" t="s">
        <v>18</v>
      </c>
      <c r="B46" t="s">
        <v>19029</v>
      </c>
      <c r="C46" t="s">
        <v>54</v>
      </c>
      <c r="D46" t="s">
        <v>19030</v>
      </c>
      <c r="E46">
        <v>13198</v>
      </c>
      <c r="F46" t="s">
        <v>84</v>
      </c>
      <c r="G46" t="s">
        <v>85</v>
      </c>
      <c r="H46" t="s">
        <v>352</v>
      </c>
      <c r="I46" t="s">
        <v>19031</v>
      </c>
      <c r="J46" t="s">
        <v>20</v>
      </c>
      <c r="K46" t="s">
        <v>21</v>
      </c>
      <c r="L46">
        <v>859</v>
      </c>
      <c r="M46" t="s">
        <v>16704</v>
      </c>
      <c r="N46" t="s">
        <v>18977</v>
      </c>
      <c r="O46" t="s">
        <v>19032</v>
      </c>
      <c r="P46" t="s">
        <v>24</v>
      </c>
      <c r="Q46" t="s">
        <v>19033</v>
      </c>
      <c r="R46">
        <v>0</v>
      </c>
    </row>
    <row r="47" spans="1:18" x14ac:dyDescent="0.25">
      <c r="A47" t="s">
        <v>18</v>
      </c>
      <c r="B47" t="s">
        <v>19034</v>
      </c>
      <c r="C47" t="s">
        <v>54</v>
      </c>
      <c r="D47" t="s">
        <v>19035</v>
      </c>
      <c r="E47">
        <v>13198</v>
      </c>
      <c r="F47" t="s">
        <v>601</v>
      </c>
      <c r="G47" t="s">
        <v>602</v>
      </c>
      <c r="H47" t="s">
        <v>1374</v>
      </c>
      <c r="I47" t="s">
        <v>19036</v>
      </c>
      <c r="J47" t="s">
        <v>19037</v>
      </c>
      <c r="K47" t="s">
        <v>60</v>
      </c>
      <c r="L47">
        <v>2438</v>
      </c>
      <c r="M47" t="s">
        <v>7186</v>
      </c>
      <c r="N47" t="s">
        <v>18977</v>
      </c>
      <c r="O47" t="s">
        <v>19038</v>
      </c>
      <c r="P47" t="s">
        <v>24</v>
      </c>
      <c r="Q47" t="s">
        <v>19039</v>
      </c>
      <c r="R47">
        <v>0</v>
      </c>
    </row>
    <row r="48" spans="1:18" x14ac:dyDescent="0.25">
      <c r="A48" t="s">
        <v>18</v>
      </c>
      <c r="B48" t="s">
        <v>19040</v>
      </c>
      <c r="C48" t="s">
        <v>54</v>
      </c>
      <c r="D48" t="s">
        <v>19041</v>
      </c>
      <c r="E48">
        <v>13198</v>
      </c>
      <c r="F48" t="s">
        <v>601</v>
      </c>
      <c r="G48" t="s">
        <v>602</v>
      </c>
      <c r="H48" t="s">
        <v>146</v>
      </c>
      <c r="I48" t="s">
        <v>19042</v>
      </c>
      <c r="J48" t="s">
        <v>20</v>
      </c>
      <c r="K48" t="s">
        <v>60</v>
      </c>
      <c r="L48">
        <v>610</v>
      </c>
      <c r="M48" t="s">
        <v>6320</v>
      </c>
      <c r="N48" t="s">
        <v>18977</v>
      </c>
      <c r="O48" t="s">
        <v>19043</v>
      </c>
      <c r="P48" t="s">
        <v>24</v>
      </c>
      <c r="Q48" t="s">
        <v>19044</v>
      </c>
      <c r="R48">
        <v>0</v>
      </c>
    </row>
    <row r="49" spans="1:18" x14ac:dyDescent="0.25">
      <c r="A49" t="s">
        <v>18</v>
      </c>
      <c r="B49" t="s">
        <v>19045</v>
      </c>
      <c r="C49" t="s">
        <v>54</v>
      </c>
      <c r="D49" t="s">
        <v>19046</v>
      </c>
      <c r="E49">
        <v>13198</v>
      </c>
      <c r="F49" t="s">
        <v>783</v>
      </c>
      <c r="G49" t="s">
        <v>784</v>
      </c>
      <c r="H49" t="s">
        <v>106</v>
      </c>
      <c r="I49" t="s">
        <v>7286</v>
      </c>
      <c r="J49" t="s">
        <v>20</v>
      </c>
      <c r="K49" t="s">
        <v>60</v>
      </c>
      <c r="L49">
        <v>2541</v>
      </c>
      <c r="M49" t="s">
        <v>6414</v>
      </c>
      <c r="N49" t="s">
        <v>18977</v>
      </c>
      <c r="O49" t="s">
        <v>19047</v>
      </c>
      <c r="P49" t="s">
        <v>24</v>
      </c>
      <c r="Q49" t="s">
        <v>7288</v>
      </c>
      <c r="R49">
        <v>0</v>
      </c>
    </row>
    <row r="50" spans="1:18" x14ac:dyDescent="0.25">
      <c r="A50" t="s">
        <v>18</v>
      </c>
      <c r="B50" t="s">
        <v>19048</v>
      </c>
      <c r="C50" t="s">
        <v>54</v>
      </c>
      <c r="D50" t="s">
        <v>19049</v>
      </c>
      <c r="E50">
        <v>13198</v>
      </c>
      <c r="F50" t="s">
        <v>84</v>
      </c>
      <c r="G50" t="s">
        <v>85</v>
      </c>
      <c r="H50" t="s">
        <v>116</v>
      </c>
      <c r="I50" t="s">
        <v>19050</v>
      </c>
      <c r="J50" t="s">
        <v>19051</v>
      </c>
      <c r="K50" t="s">
        <v>21</v>
      </c>
      <c r="L50">
        <v>990</v>
      </c>
      <c r="M50" t="s">
        <v>9888</v>
      </c>
      <c r="N50" t="s">
        <v>18977</v>
      </c>
      <c r="O50" t="s">
        <v>19052</v>
      </c>
      <c r="P50" t="s">
        <v>24</v>
      </c>
      <c r="Q50" t="s">
        <v>19053</v>
      </c>
      <c r="R50">
        <v>0</v>
      </c>
    </row>
    <row r="51" spans="1:18" x14ac:dyDescent="0.25">
      <c r="A51" t="s">
        <v>18</v>
      </c>
      <c r="B51" t="s">
        <v>19054</v>
      </c>
      <c r="C51" t="s">
        <v>54</v>
      </c>
      <c r="D51" t="s">
        <v>19055</v>
      </c>
      <c r="E51">
        <v>13198</v>
      </c>
      <c r="F51" t="s">
        <v>169</v>
      </c>
      <c r="G51" t="s">
        <v>170</v>
      </c>
      <c r="H51" t="s">
        <v>77</v>
      </c>
      <c r="I51" t="s">
        <v>5512</v>
      </c>
      <c r="J51" t="s">
        <v>20</v>
      </c>
      <c r="K51" t="s">
        <v>26</v>
      </c>
      <c r="L51">
        <v>4629</v>
      </c>
      <c r="M51" t="s">
        <v>4517</v>
      </c>
      <c r="N51" t="s">
        <v>18977</v>
      </c>
      <c r="O51" t="s">
        <v>19056</v>
      </c>
      <c r="P51" t="s">
        <v>24</v>
      </c>
      <c r="Q51" t="s">
        <v>5514</v>
      </c>
      <c r="R51">
        <v>0</v>
      </c>
    </row>
    <row r="52" spans="1:18" x14ac:dyDescent="0.25">
      <c r="A52" t="s">
        <v>18</v>
      </c>
      <c r="B52" t="s">
        <v>19057</v>
      </c>
      <c r="C52" t="s">
        <v>54</v>
      </c>
      <c r="D52" t="s">
        <v>19058</v>
      </c>
      <c r="E52">
        <v>13198</v>
      </c>
      <c r="F52" t="s">
        <v>365</v>
      </c>
      <c r="G52" t="s">
        <v>366</v>
      </c>
      <c r="H52" t="s">
        <v>25</v>
      </c>
      <c r="I52" t="s">
        <v>2737</v>
      </c>
      <c r="J52" t="s">
        <v>20</v>
      </c>
      <c r="K52" t="s">
        <v>36</v>
      </c>
      <c r="L52">
        <v>1939</v>
      </c>
      <c r="M52" t="s">
        <v>150</v>
      </c>
      <c r="N52" t="s">
        <v>18977</v>
      </c>
      <c r="O52" t="s">
        <v>19059</v>
      </c>
      <c r="P52" t="s">
        <v>24</v>
      </c>
      <c r="Q52" t="s">
        <v>2739</v>
      </c>
      <c r="R52">
        <v>0</v>
      </c>
    </row>
    <row r="53" spans="1:18" x14ac:dyDescent="0.25">
      <c r="A53" t="s">
        <v>18</v>
      </c>
      <c r="B53" t="s">
        <v>19060</v>
      </c>
      <c r="C53" t="s">
        <v>54</v>
      </c>
      <c r="D53" t="s">
        <v>19061</v>
      </c>
      <c r="E53">
        <v>13198</v>
      </c>
      <c r="F53" t="s">
        <v>84</v>
      </c>
      <c r="G53" t="s">
        <v>85</v>
      </c>
      <c r="H53" t="s">
        <v>106</v>
      </c>
      <c r="I53" t="s">
        <v>10423</v>
      </c>
      <c r="J53" t="s">
        <v>10424</v>
      </c>
      <c r="K53" t="s">
        <v>36</v>
      </c>
      <c r="L53">
        <v>3662</v>
      </c>
      <c r="M53" t="s">
        <v>5243</v>
      </c>
      <c r="N53" t="s">
        <v>18977</v>
      </c>
      <c r="O53" t="s">
        <v>19062</v>
      </c>
      <c r="P53" t="s">
        <v>24</v>
      </c>
      <c r="Q53" t="s">
        <v>10426</v>
      </c>
      <c r="R53">
        <v>0</v>
      </c>
    </row>
    <row r="54" spans="1:18" x14ac:dyDescent="0.25">
      <c r="A54" t="s">
        <v>18</v>
      </c>
      <c r="B54" t="s">
        <v>19063</v>
      </c>
      <c r="C54" t="s">
        <v>54</v>
      </c>
      <c r="D54" t="s">
        <v>19064</v>
      </c>
      <c r="E54">
        <v>13198</v>
      </c>
      <c r="F54" t="s">
        <v>345</v>
      </c>
      <c r="G54" t="s">
        <v>346</v>
      </c>
      <c r="H54" t="s">
        <v>41</v>
      </c>
      <c r="I54" t="s">
        <v>1568</v>
      </c>
      <c r="J54" t="s">
        <v>19065</v>
      </c>
      <c r="K54" t="s">
        <v>36</v>
      </c>
      <c r="L54">
        <v>5254</v>
      </c>
      <c r="M54" t="s">
        <v>309</v>
      </c>
      <c r="N54" t="s">
        <v>18977</v>
      </c>
      <c r="O54" t="s">
        <v>19066</v>
      </c>
      <c r="P54" t="s">
        <v>24</v>
      </c>
      <c r="Q54" t="s">
        <v>1570</v>
      </c>
      <c r="R54">
        <v>0</v>
      </c>
    </row>
    <row r="55" spans="1:18" x14ac:dyDescent="0.25">
      <c r="A55" t="s">
        <v>18</v>
      </c>
      <c r="B55" t="s">
        <v>19067</v>
      </c>
      <c r="C55" t="s">
        <v>54</v>
      </c>
      <c r="D55" t="s">
        <v>19068</v>
      </c>
      <c r="E55">
        <v>13198</v>
      </c>
      <c r="F55" t="s">
        <v>11427</v>
      </c>
      <c r="G55" t="s">
        <v>11428</v>
      </c>
      <c r="H55" t="s">
        <v>47</v>
      </c>
      <c r="I55" t="s">
        <v>11916</v>
      </c>
      <c r="J55" t="s">
        <v>11917</v>
      </c>
      <c r="K55" t="s">
        <v>26</v>
      </c>
      <c r="L55">
        <v>3543</v>
      </c>
      <c r="M55" t="s">
        <v>6320</v>
      </c>
      <c r="N55" t="s">
        <v>18977</v>
      </c>
      <c r="O55" t="s">
        <v>19069</v>
      </c>
      <c r="P55" t="s">
        <v>24</v>
      </c>
      <c r="Q55" t="s">
        <v>11919</v>
      </c>
      <c r="R55">
        <v>0</v>
      </c>
    </row>
    <row r="56" spans="1:18" x14ac:dyDescent="0.25">
      <c r="A56" t="s">
        <v>18</v>
      </c>
      <c r="B56" t="s">
        <v>19070</v>
      </c>
      <c r="C56" t="s">
        <v>54</v>
      </c>
      <c r="D56" t="s">
        <v>19071</v>
      </c>
      <c r="E56">
        <v>13198</v>
      </c>
      <c r="F56" t="s">
        <v>783</v>
      </c>
      <c r="G56" t="s">
        <v>784</v>
      </c>
      <c r="H56" t="s">
        <v>395</v>
      </c>
      <c r="I56" t="s">
        <v>10756</v>
      </c>
      <c r="J56" t="s">
        <v>20</v>
      </c>
      <c r="K56" t="s">
        <v>26</v>
      </c>
      <c r="L56">
        <v>2228</v>
      </c>
      <c r="M56" t="s">
        <v>5444</v>
      </c>
      <c r="N56" t="s">
        <v>18977</v>
      </c>
      <c r="O56" t="s">
        <v>19072</v>
      </c>
      <c r="P56" t="s">
        <v>24</v>
      </c>
      <c r="Q56" t="s">
        <v>10758</v>
      </c>
      <c r="R56">
        <v>0</v>
      </c>
    </row>
    <row r="57" spans="1:18" x14ac:dyDescent="0.25">
      <c r="A57" t="s">
        <v>18</v>
      </c>
      <c r="B57" t="s">
        <v>19073</v>
      </c>
      <c r="C57" t="s">
        <v>54</v>
      </c>
      <c r="D57" t="s">
        <v>19074</v>
      </c>
      <c r="E57">
        <v>13198</v>
      </c>
      <c r="F57" t="s">
        <v>286</v>
      </c>
      <c r="G57" t="s">
        <v>287</v>
      </c>
      <c r="H57" t="s">
        <v>35</v>
      </c>
      <c r="I57" t="s">
        <v>9552</v>
      </c>
      <c r="J57" t="s">
        <v>20</v>
      </c>
      <c r="K57" t="s">
        <v>36</v>
      </c>
      <c r="L57">
        <v>1116</v>
      </c>
      <c r="M57" t="s">
        <v>7420</v>
      </c>
      <c r="N57" t="s">
        <v>18977</v>
      </c>
      <c r="O57" t="s">
        <v>19075</v>
      </c>
      <c r="P57" t="s">
        <v>24</v>
      </c>
      <c r="Q57" t="s">
        <v>9554</v>
      </c>
      <c r="R57">
        <v>0</v>
      </c>
    </row>
    <row r="58" spans="1:18" x14ac:dyDescent="0.25">
      <c r="A58" t="s">
        <v>18</v>
      </c>
      <c r="B58" t="s">
        <v>19076</v>
      </c>
      <c r="C58" t="s">
        <v>54</v>
      </c>
      <c r="D58" t="s">
        <v>19077</v>
      </c>
      <c r="E58">
        <v>13198</v>
      </c>
      <c r="F58" t="s">
        <v>7937</v>
      </c>
      <c r="G58" t="s">
        <v>7938</v>
      </c>
      <c r="H58" t="s">
        <v>35</v>
      </c>
      <c r="I58" t="s">
        <v>7939</v>
      </c>
      <c r="J58" t="s">
        <v>20</v>
      </c>
      <c r="K58" t="s">
        <v>26</v>
      </c>
      <c r="L58">
        <v>2969</v>
      </c>
      <c r="M58" t="s">
        <v>5947</v>
      </c>
      <c r="N58" t="s">
        <v>18977</v>
      </c>
      <c r="O58" t="s">
        <v>19078</v>
      </c>
      <c r="P58" t="s">
        <v>24</v>
      </c>
      <c r="Q58" t="s">
        <v>7941</v>
      </c>
      <c r="R58">
        <v>0</v>
      </c>
    </row>
    <row r="59" spans="1:18" x14ac:dyDescent="0.25">
      <c r="A59" t="s">
        <v>18</v>
      </c>
      <c r="B59" t="s">
        <v>19079</v>
      </c>
      <c r="C59" t="s">
        <v>54</v>
      </c>
      <c r="D59" t="s">
        <v>19080</v>
      </c>
      <c r="E59">
        <v>13198</v>
      </c>
      <c r="F59" t="s">
        <v>84</v>
      </c>
      <c r="G59" t="s">
        <v>85</v>
      </c>
      <c r="H59" t="s">
        <v>35</v>
      </c>
      <c r="I59" t="s">
        <v>11999</v>
      </c>
      <c r="J59" t="s">
        <v>20</v>
      </c>
      <c r="K59" t="s">
        <v>26</v>
      </c>
      <c r="L59">
        <v>1825</v>
      </c>
      <c r="M59" t="s">
        <v>10181</v>
      </c>
      <c r="N59" t="s">
        <v>18977</v>
      </c>
      <c r="O59" t="s">
        <v>19081</v>
      </c>
      <c r="P59" t="s">
        <v>24</v>
      </c>
      <c r="Q59" t="s">
        <v>12001</v>
      </c>
      <c r="R59">
        <v>0</v>
      </c>
    </row>
    <row r="60" spans="1:18" x14ac:dyDescent="0.25">
      <c r="A60" t="s">
        <v>18</v>
      </c>
      <c r="B60" t="s">
        <v>19082</v>
      </c>
      <c r="C60" t="s">
        <v>54</v>
      </c>
      <c r="D60" t="s">
        <v>19083</v>
      </c>
      <c r="E60">
        <v>13198</v>
      </c>
      <c r="F60" t="s">
        <v>84</v>
      </c>
      <c r="G60" t="s">
        <v>85</v>
      </c>
      <c r="H60" t="s">
        <v>395</v>
      </c>
      <c r="I60" t="s">
        <v>19084</v>
      </c>
      <c r="J60" t="s">
        <v>20</v>
      </c>
      <c r="K60" t="s">
        <v>21</v>
      </c>
      <c r="L60">
        <v>984</v>
      </c>
      <c r="M60" t="s">
        <v>15312</v>
      </c>
      <c r="N60" t="s">
        <v>19085</v>
      </c>
      <c r="O60" t="s">
        <v>19086</v>
      </c>
      <c r="P60" t="s">
        <v>24</v>
      </c>
      <c r="Q60" t="s">
        <v>19087</v>
      </c>
      <c r="R60">
        <v>0</v>
      </c>
    </row>
    <row r="61" spans="1:18" x14ac:dyDescent="0.25">
      <c r="A61" t="s">
        <v>18</v>
      </c>
      <c r="B61" t="s">
        <v>19088</v>
      </c>
      <c r="C61" t="s">
        <v>54</v>
      </c>
      <c r="D61" t="s">
        <v>19089</v>
      </c>
      <c r="E61">
        <v>13198</v>
      </c>
      <c r="F61" t="s">
        <v>19090</v>
      </c>
      <c r="G61" t="s">
        <v>19091</v>
      </c>
      <c r="H61" t="s">
        <v>28</v>
      </c>
      <c r="I61" t="s">
        <v>19092</v>
      </c>
      <c r="J61" t="s">
        <v>20</v>
      </c>
      <c r="K61" t="s">
        <v>21</v>
      </c>
      <c r="L61">
        <v>414</v>
      </c>
      <c r="M61" t="s">
        <v>12932</v>
      </c>
      <c r="N61" t="s">
        <v>19085</v>
      </c>
      <c r="O61" t="s">
        <v>19093</v>
      </c>
      <c r="P61" t="s">
        <v>24</v>
      </c>
      <c r="Q61" t="s">
        <v>19094</v>
      </c>
      <c r="R61">
        <v>0</v>
      </c>
    </row>
    <row r="62" spans="1:18" x14ac:dyDescent="0.25">
      <c r="A62" t="s">
        <v>18</v>
      </c>
      <c r="B62" t="s">
        <v>19095</v>
      </c>
      <c r="C62" t="s">
        <v>54</v>
      </c>
      <c r="D62" t="s">
        <v>19096</v>
      </c>
      <c r="E62">
        <v>13198</v>
      </c>
      <c r="F62" t="s">
        <v>3768</v>
      </c>
      <c r="G62" t="s">
        <v>3769</v>
      </c>
      <c r="H62" t="s">
        <v>41</v>
      </c>
      <c r="I62" t="s">
        <v>3770</v>
      </c>
      <c r="J62" t="s">
        <v>14992</v>
      </c>
      <c r="K62" t="s">
        <v>36</v>
      </c>
      <c r="L62">
        <v>2971</v>
      </c>
      <c r="M62" t="s">
        <v>128</v>
      </c>
      <c r="N62" t="s">
        <v>19085</v>
      </c>
      <c r="O62" t="s">
        <v>19097</v>
      </c>
      <c r="P62" t="s">
        <v>24</v>
      </c>
      <c r="Q62" t="s">
        <v>3773</v>
      </c>
      <c r="R62">
        <v>0</v>
      </c>
    </row>
    <row r="63" spans="1:18" x14ac:dyDescent="0.25">
      <c r="A63" t="s">
        <v>18</v>
      </c>
      <c r="B63" t="s">
        <v>19098</v>
      </c>
      <c r="C63" t="s">
        <v>54</v>
      </c>
      <c r="D63" t="s">
        <v>19099</v>
      </c>
      <c r="E63">
        <v>13198</v>
      </c>
      <c r="F63" t="s">
        <v>7385</v>
      </c>
      <c r="G63" t="s">
        <v>7386</v>
      </c>
      <c r="H63" t="s">
        <v>395</v>
      </c>
      <c r="I63" t="s">
        <v>7387</v>
      </c>
      <c r="J63" t="s">
        <v>19100</v>
      </c>
      <c r="K63" t="s">
        <v>26</v>
      </c>
      <c r="L63">
        <v>2169</v>
      </c>
      <c r="M63" t="s">
        <v>151</v>
      </c>
      <c r="N63" t="s">
        <v>19085</v>
      </c>
      <c r="O63" t="s">
        <v>19101</v>
      </c>
      <c r="P63" t="s">
        <v>24</v>
      </c>
      <c r="Q63" t="s">
        <v>7389</v>
      </c>
      <c r="R63">
        <v>0</v>
      </c>
    </row>
    <row r="64" spans="1:18" x14ac:dyDescent="0.25">
      <c r="A64" t="s">
        <v>18</v>
      </c>
      <c r="B64" t="s">
        <v>19102</v>
      </c>
      <c r="C64" t="s">
        <v>54</v>
      </c>
      <c r="D64" t="s">
        <v>19103</v>
      </c>
      <c r="E64">
        <v>13198</v>
      </c>
      <c r="F64" t="s">
        <v>4766</v>
      </c>
      <c r="G64" t="s">
        <v>9370</v>
      </c>
      <c r="H64" t="s">
        <v>96</v>
      </c>
      <c r="I64" t="s">
        <v>9371</v>
      </c>
      <c r="J64" t="s">
        <v>9372</v>
      </c>
      <c r="K64" t="s">
        <v>60</v>
      </c>
      <c r="L64">
        <v>3050</v>
      </c>
      <c r="M64" t="s">
        <v>2388</v>
      </c>
      <c r="N64" t="s">
        <v>19085</v>
      </c>
      <c r="O64" t="s">
        <v>19104</v>
      </c>
      <c r="P64" t="s">
        <v>24</v>
      </c>
      <c r="Q64" t="s">
        <v>9374</v>
      </c>
      <c r="R64">
        <v>0</v>
      </c>
    </row>
    <row r="65" spans="1:18" x14ac:dyDescent="0.25">
      <c r="A65" t="s">
        <v>18</v>
      </c>
      <c r="B65" t="s">
        <v>19105</v>
      </c>
      <c r="C65" t="s">
        <v>54</v>
      </c>
      <c r="D65" t="s">
        <v>19106</v>
      </c>
      <c r="E65">
        <v>13198</v>
      </c>
      <c r="F65" t="s">
        <v>5279</v>
      </c>
      <c r="G65" t="s">
        <v>5280</v>
      </c>
      <c r="H65" t="s">
        <v>33</v>
      </c>
      <c r="I65" t="s">
        <v>8835</v>
      </c>
      <c r="J65" t="s">
        <v>8836</v>
      </c>
      <c r="K65" t="s">
        <v>60</v>
      </c>
      <c r="L65">
        <v>2739</v>
      </c>
      <c r="M65" t="s">
        <v>6893</v>
      </c>
      <c r="N65" t="s">
        <v>19085</v>
      </c>
      <c r="O65" t="s">
        <v>19107</v>
      </c>
      <c r="P65" t="s">
        <v>24</v>
      </c>
      <c r="Q65" t="s">
        <v>8838</v>
      </c>
      <c r="R65">
        <v>0</v>
      </c>
    </row>
    <row r="66" spans="1:18" x14ac:dyDescent="0.25">
      <c r="A66" t="s">
        <v>18</v>
      </c>
      <c r="B66" t="s">
        <v>19108</v>
      </c>
      <c r="C66" t="s">
        <v>54</v>
      </c>
      <c r="D66" t="s">
        <v>19109</v>
      </c>
      <c r="E66">
        <v>13198</v>
      </c>
      <c r="F66" t="s">
        <v>19110</v>
      </c>
      <c r="G66" t="s">
        <v>19111</v>
      </c>
      <c r="H66" t="s">
        <v>116</v>
      </c>
      <c r="I66" t="s">
        <v>19112</v>
      </c>
      <c r="J66" t="s">
        <v>19113</v>
      </c>
      <c r="K66" t="s">
        <v>21</v>
      </c>
      <c r="L66">
        <v>900</v>
      </c>
      <c r="M66" t="s">
        <v>9564</v>
      </c>
      <c r="N66" t="s">
        <v>19085</v>
      </c>
      <c r="O66" t="s">
        <v>19114</v>
      </c>
      <c r="P66" t="s">
        <v>24</v>
      </c>
      <c r="Q66" t="s">
        <v>19115</v>
      </c>
      <c r="R66">
        <v>0</v>
      </c>
    </row>
    <row r="67" spans="1:18" x14ac:dyDescent="0.25">
      <c r="A67" t="s">
        <v>18</v>
      </c>
      <c r="B67" t="s">
        <v>19116</v>
      </c>
      <c r="C67" t="s">
        <v>54</v>
      </c>
      <c r="D67" t="s">
        <v>19117</v>
      </c>
      <c r="E67">
        <v>13198</v>
      </c>
      <c r="F67" t="s">
        <v>84</v>
      </c>
      <c r="G67" t="s">
        <v>85</v>
      </c>
      <c r="H67" t="s">
        <v>312</v>
      </c>
      <c r="I67" t="s">
        <v>13452</v>
      </c>
      <c r="J67" t="s">
        <v>20</v>
      </c>
      <c r="K67" t="s">
        <v>26</v>
      </c>
      <c r="L67">
        <v>2604</v>
      </c>
      <c r="M67" t="s">
        <v>23</v>
      </c>
      <c r="N67" t="s">
        <v>19085</v>
      </c>
      <c r="O67" t="s">
        <v>19118</v>
      </c>
      <c r="P67" t="s">
        <v>24</v>
      </c>
      <c r="Q67" t="s">
        <v>13454</v>
      </c>
      <c r="R67">
        <v>0</v>
      </c>
    </row>
    <row r="68" spans="1:18" x14ac:dyDescent="0.25">
      <c r="A68" t="s">
        <v>18</v>
      </c>
      <c r="B68" t="s">
        <v>19119</v>
      </c>
      <c r="C68" t="s">
        <v>54</v>
      </c>
      <c r="D68" t="s">
        <v>19120</v>
      </c>
      <c r="E68">
        <v>13198</v>
      </c>
      <c r="F68" t="s">
        <v>286</v>
      </c>
      <c r="G68" t="s">
        <v>287</v>
      </c>
      <c r="H68" t="s">
        <v>47</v>
      </c>
      <c r="I68" t="s">
        <v>19121</v>
      </c>
      <c r="J68" t="s">
        <v>19122</v>
      </c>
      <c r="K68" t="s">
        <v>21</v>
      </c>
      <c r="L68">
        <v>973</v>
      </c>
      <c r="M68" t="s">
        <v>15456</v>
      </c>
      <c r="N68" t="s">
        <v>19085</v>
      </c>
      <c r="O68" t="s">
        <v>19123</v>
      </c>
      <c r="P68" t="s">
        <v>24</v>
      </c>
      <c r="Q68" t="s">
        <v>19124</v>
      </c>
      <c r="R68">
        <v>0</v>
      </c>
    </row>
    <row r="69" spans="1:18" x14ac:dyDescent="0.25">
      <c r="A69" t="s">
        <v>18</v>
      </c>
      <c r="B69" t="s">
        <v>19125</v>
      </c>
      <c r="C69" t="s">
        <v>54</v>
      </c>
      <c r="D69" t="s">
        <v>19126</v>
      </c>
      <c r="E69">
        <v>13198</v>
      </c>
      <c r="F69" t="s">
        <v>286</v>
      </c>
      <c r="G69" t="s">
        <v>287</v>
      </c>
      <c r="H69" t="s">
        <v>28</v>
      </c>
      <c r="I69" t="s">
        <v>15048</v>
      </c>
      <c r="J69" t="s">
        <v>19127</v>
      </c>
      <c r="K69" t="s">
        <v>26</v>
      </c>
      <c r="L69">
        <v>1220</v>
      </c>
      <c r="M69" t="s">
        <v>79</v>
      </c>
      <c r="N69" t="s">
        <v>19085</v>
      </c>
      <c r="O69" t="s">
        <v>19128</v>
      </c>
      <c r="P69" t="s">
        <v>24</v>
      </c>
      <c r="Q69" t="s">
        <v>15050</v>
      </c>
      <c r="R69">
        <v>0</v>
      </c>
    </row>
    <row r="70" spans="1:18" x14ac:dyDescent="0.25">
      <c r="A70" t="s">
        <v>18</v>
      </c>
      <c r="B70" t="s">
        <v>19129</v>
      </c>
      <c r="C70" t="s">
        <v>54</v>
      </c>
      <c r="D70" t="s">
        <v>19130</v>
      </c>
      <c r="E70">
        <v>13198</v>
      </c>
      <c r="F70" t="s">
        <v>5279</v>
      </c>
      <c r="G70" t="s">
        <v>5280</v>
      </c>
      <c r="H70" t="s">
        <v>43</v>
      </c>
      <c r="I70" t="s">
        <v>15042</v>
      </c>
      <c r="J70" t="s">
        <v>15043</v>
      </c>
      <c r="K70" t="s">
        <v>60</v>
      </c>
      <c r="L70">
        <v>644</v>
      </c>
      <c r="M70" t="s">
        <v>10890</v>
      </c>
      <c r="N70" t="s">
        <v>19085</v>
      </c>
      <c r="O70" t="s">
        <v>19131</v>
      </c>
      <c r="P70" t="s">
        <v>24</v>
      </c>
      <c r="Q70" t="s">
        <v>15045</v>
      </c>
      <c r="R70">
        <v>0</v>
      </c>
    </row>
    <row r="71" spans="1:18" x14ac:dyDescent="0.25">
      <c r="A71" t="s">
        <v>18</v>
      </c>
      <c r="B71" t="s">
        <v>19132</v>
      </c>
      <c r="C71" t="s">
        <v>54</v>
      </c>
      <c r="D71" t="s">
        <v>19133</v>
      </c>
      <c r="E71">
        <v>13198</v>
      </c>
      <c r="F71" t="s">
        <v>84</v>
      </c>
      <c r="G71" t="s">
        <v>85</v>
      </c>
      <c r="H71" t="s">
        <v>25</v>
      </c>
      <c r="I71" t="s">
        <v>19134</v>
      </c>
      <c r="J71" t="s">
        <v>20</v>
      </c>
      <c r="K71" t="s">
        <v>21</v>
      </c>
      <c r="L71">
        <v>258</v>
      </c>
      <c r="M71" t="s">
        <v>16310</v>
      </c>
      <c r="N71" t="s">
        <v>19085</v>
      </c>
      <c r="O71" t="s">
        <v>19135</v>
      </c>
      <c r="P71" t="s">
        <v>24</v>
      </c>
      <c r="Q71" t="s">
        <v>19136</v>
      </c>
      <c r="R71">
        <v>0</v>
      </c>
    </row>
    <row r="72" spans="1:18" x14ac:dyDescent="0.25">
      <c r="A72" t="s">
        <v>18</v>
      </c>
      <c r="B72" t="s">
        <v>19137</v>
      </c>
      <c r="C72" t="s">
        <v>54</v>
      </c>
      <c r="D72" t="s">
        <v>19138</v>
      </c>
      <c r="E72">
        <v>13198</v>
      </c>
      <c r="F72" t="s">
        <v>4325</v>
      </c>
      <c r="G72" t="s">
        <v>4326</v>
      </c>
      <c r="H72" t="s">
        <v>43</v>
      </c>
      <c r="I72" t="s">
        <v>4695</v>
      </c>
      <c r="J72" t="s">
        <v>19139</v>
      </c>
      <c r="K72" t="s">
        <v>36</v>
      </c>
      <c r="L72">
        <v>5777</v>
      </c>
      <c r="M72" t="s">
        <v>142</v>
      </c>
      <c r="N72" t="s">
        <v>19085</v>
      </c>
      <c r="O72" t="s">
        <v>19140</v>
      </c>
      <c r="P72" t="s">
        <v>24</v>
      </c>
      <c r="Q72" t="s">
        <v>4697</v>
      </c>
      <c r="R72">
        <v>0</v>
      </c>
    </row>
    <row r="73" spans="1:18" x14ac:dyDescent="0.25">
      <c r="A73" t="s">
        <v>18</v>
      </c>
      <c r="B73" t="s">
        <v>19141</v>
      </c>
      <c r="C73" t="s">
        <v>54</v>
      </c>
      <c r="D73" t="s">
        <v>19142</v>
      </c>
      <c r="E73">
        <v>13198</v>
      </c>
      <c r="F73" t="s">
        <v>783</v>
      </c>
      <c r="G73" t="s">
        <v>784</v>
      </c>
      <c r="H73" t="s">
        <v>35</v>
      </c>
      <c r="I73" t="s">
        <v>10207</v>
      </c>
      <c r="J73" t="s">
        <v>19143</v>
      </c>
      <c r="K73" t="s">
        <v>26</v>
      </c>
      <c r="L73">
        <v>1938</v>
      </c>
      <c r="M73" t="s">
        <v>6744</v>
      </c>
      <c r="N73" t="s">
        <v>19085</v>
      </c>
      <c r="O73" t="s">
        <v>19144</v>
      </c>
      <c r="P73" t="s">
        <v>24</v>
      </c>
      <c r="Q73" t="s">
        <v>10209</v>
      </c>
      <c r="R73">
        <v>0</v>
      </c>
    </row>
    <row r="74" spans="1:18" x14ac:dyDescent="0.25">
      <c r="A74" t="s">
        <v>18</v>
      </c>
      <c r="B74" t="s">
        <v>19145</v>
      </c>
      <c r="C74" t="s">
        <v>54</v>
      </c>
      <c r="D74" t="s">
        <v>19146</v>
      </c>
      <c r="E74">
        <v>13198</v>
      </c>
      <c r="F74" t="s">
        <v>84</v>
      </c>
      <c r="G74" t="s">
        <v>85</v>
      </c>
      <c r="H74" t="s">
        <v>19</v>
      </c>
      <c r="I74" t="s">
        <v>4711</v>
      </c>
      <c r="J74" t="s">
        <v>19147</v>
      </c>
      <c r="K74" t="s">
        <v>26</v>
      </c>
      <c r="L74">
        <v>3812</v>
      </c>
      <c r="M74" t="s">
        <v>150</v>
      </c>
      <c r="N74" t="s">
        <v>19085</v>
      </c>
      <c r="O74" t="s">
        <v>19148</v>
      </c>
      <c r="P74" t="s">
        <v>24</v>
      </c>
      <c r="Q74" t="s">
        <v>4713</v>
      </c>
      <c r="R74">
        <v>0</v>
      </c>
    </row>
    <row r="75" spans="1:18" x14ac:dyDescent="0.25">
      <c r="A75" t="s">
        <v>18</v>
      </c>
      <c r="B75" t="s">
        <v>19149</v>
      </c>
      <c r="C75" t="s">
        <v>54</v>
      </c>
      <c r="D75" t="s">
        <v>19150</v>
      </c>
      <c r="E75">
        <v>13198</v>
      </c>
      <c r="F75" t="s">
        <v>11427</v>
      </c>
      <c r="G75" t="s">
        <v>11428</v>
      </c>
      <c r="H75" t="s">
        <v>311</v>
      </c>
      <c r="I75" t="s">
        <v>13222</v>
      </c>
      <c r="J75" t="s">
        <v>20</v>
      </c>
      <c r="K75" t="s">
        <v>60</v>
      </c>
      <c r="L75">
        <v>1366</v>
      </c>
      <c r="M75" t="s">
        <v>8652</v>
      </c>
      <c r="N75" t="s">
        <v>19085</v>
      </c>
      <c r="O75" t="s">
        <v>19151</v>
      </c>
      <c r="P75" t="s">
        <v>24</v>
      </c>
      <c r="Q75" t="s">
        <v>13224</v>
      </c>
      <c r="R75">
        <v>0</v>
      </c>
    </row>
    <row r="76" spans="1:18" x14ac:dyDescent="0.25">
      <c r="A76" t="s">
        <v>18</v>
      </c>
      <c r="B76" t="s">
        <v>19152</v>
      </c>
      <c r="C76" t="s">
        <v>54</v>
      </c>
      <c r="D76" t="s">
        <v>19153</v>
      </c>
      <c r="E76">
        <v>13198</v>
      </c>
      <c r="F76" t="s">
        <v>528</v>
      </c>
      <c r="G76" t="s">
        <v>529</v>
      </c>
      <c r="H76" t="s">
        <v>33</v>
      </c>
      <c r="I76" t="s">
        <v>16951</v>
      </c>
      <c r="J76" t="s">
        <v>20</v>
      </c>
      <c r="K76" t="s">
        <v>26</v>
      </c>
      <c r="L76">
        <v>2052</v>
      </c>
      <c r="M76" t="s">
        <v>9775</v>
      </c>
      <c r="N76" t="s">
        <v>19085</v>
      </c>
      <c r="O76" t="s">
        <v>19154</v>
      </c>
      <c r="P76" t="s">
        <v>24</v>
      </c>
      <c r="Q76" t="s">
        <v>16953</v>
      </c>
      <c r="R76">
        <v>0</v>
      </c>
    </row>
    <row r="77" spans="1:18" x14ac:dyDescent="0.25">
      <c r="A77" t="s">
        <v>18</v>
      </c>
      <c r="B77" t="s">
        <v>19155</v>
      </c>
      <c r="C77" t="s">
        <v>54</v>
      </c>
      <c r="D77" t="s">
        <v>19156</v>
      </c>
      <c r="E77">
        <v>13198</v>
      </c>
      <c r="F77" t="s">
        <v>601</v>
      </c>
      <c r="G77" t="s">
        <v>602</v>
      </c>
      <c r="H77" t="s">
        <v>43</v>
      </c>
      <c r="I77" t="s">
        <v>19157</v>
      </c>
      <c r="J77" t="s">
        <v>20</v>
      </c>
      <c r="K77" t="s">
        <v>21</v>
      </c>
      <c r="L77">
        <v>772</v>
      </c>
      <c r="M77" t="s">
        <v>15793</v>
      </c>
      <c r="N77" t="s">
        <v>19085</v>
      </c>
      <c r="O77" t="s">
        <v>19158</v>
      </c>
      <c r="P77" t="s">
        <v>24</v>
      </c>
      <c r="Q77" t="s">
        <v>19159</v>
      </c>
      <c r="R77">
        <v>0</v>
      </c>
    </row>
    <row r="78" spans="1:18" x14ac:dyDescent="0.25">
      <c r="A78" t="s">
        <v>18</v>
      </c>
      <c r="B78" t="s">
        <v>19160</v>
      </c>
      <c r="C78" t="s">
        <v>54</v>
      </c>
      <c r="D78" t="s">
        <v>19161</v>
      </c>
      <c r="E78">
        <v>13198</v>
      </c>
      <c r="F78" t="s">
        <v>286</v>
      </c>
      <c r="G78" t="s">
        <v>287</v>
      </c>
      <c r="H78" t="s">
        <v>92</v>
      </c>
      <c r="I78" t="s">
        <v>19162</v>
      </c>
      <c r="J78" t="s">
        <v>20</v>
      </c>
      <c r="K78" t="s">
        <v>21</v>
      </c>
      <c r="L78">
        <v>673</v>
      </c>
      <c r="M78" t="s">
        <v>15182</v>
      </c>
      <c r="N78" t="s">
        <v>19085</v>
      </c>
      <c r="O78" t="s">
        <v>19163</v>
      </c>
      <c r="P78" t="s">
        <v>24</v>
      </c>
      <c r="Q78" t="s">
        <v>19164</v>
      </c>
      <c r="R78">
        <v>0</v>
      </c>
    </row>
    <row r="79" spans="1:18" x14ac:dyDescent="0.25">
      <c r="A79" t="s">
        <v>18</v>
      </c>
      <c r="B79" t="s">
        <v>19165</v>
      </c>
      <c r="C79" t="s">
        <v>54</v>
      </c>
      <c r="D79" t="s">
        <v>19166</v>
      </c>
      <c r="E79">
        <v>13198</v>
      </c>
      <c r="F79" t="s">
        <v>5279</v>
      </c>
      <c r="G79" t="s">
        <v>5280</v>
      </c>
      <c r="H79" t="s">
        <v>43</v>
      </c>
      <c r="I79" t="s">
        <v>19167</v>
      </c>
      <c r="J79" t="s">
        <v>20</v>
      </c>
      <c r="K79" t="s">
        <v>60</v>
      </c>
      <c r="L79">
        <v>502</v>
      </c>
      <c r="M79" t="s">
        <v>6414</v>
      </c>
      <c r="N79" t="s">
        <v>19085</v>
      </c>
      <c r="O79" t="s">
        <v>19168</v>
      </c>
      <c r="P79" t="s">
        <v>24</v>
      </c>
      <c r="Q79" t="s">
        <v>19169</v>
      </c>
      <c r="R79">
        <v>0</v>
      </c>
    </row>
    <row r="80" spans="1:18" x14ac:dyDescent="0.25">
      <c r="A80" t="s">
        <v>18</v>
      </c>
      <c r="B80" t="s">
        <v>19170</v>
      </c>
      <c r="C80" t="s">
        <v>54</v>
      </c>
      <c r="D80" t="s">
        <v>19171</v>
      </c>
      <c r="E80">
        <v>13198</v>
      </c>
      <c r="F80" t="s">
        <v>783</v>
      </c>
      <c r="G80" t="s">
        <v>784</v>
      </c>
      <c r="H80" t="s">
        <v>35</v>
      </c>
      <c r="I80" t="s">
        <v>19172</v>
      </c>
      <c r="J80" t="s">
        <v>20</v>
      </c>
      <c r="K80" t="s">
        <v>21</v>
      </c>
      <c r="L80">
        <v>481</v>
      </c>
      <c r="M80" t="s">
        <v>13782</v>
      </c>
      <c r="N80" t="s">
        <v>19085</v>
      </c>
      <c r="O80" t="s">
        <v>19173</v>
      </c>
      <c r="P80" t="s">
        <v>24</v>
      </c>
      <c r="Q80" t="s">
        <v>19174</v>
      </c>
      <c r="R80">
        <v>0</v>
      </c>
    </row>
    <row r="81" spans="1:18" x14ac:dyDescent="0.25">
      <c r="A81" t="s">
        <v>18</v>
      </c>
      <c r="B81" t="s">
        <v>19175</v>
      </c>
      <c r="C81" t="s">
        <v>54</v>
      </c>
      <c r="D81" t="s">
        <v>19176</v>
      </c>
      <c r="E81">
        <v>13198</v>
      </c>
      <c r="F81" t="s">
        <v>19177</v>
      </c>
      <c r="G81" t="s">
        <v>19178</v>
      </c>
      <c r="H81" t="s">
        <v>33</v>
      </c>
      <c r="I81" t="s">
        <v>19179</v>
      </c>
      <c r="J81" t="s">
        <v>19180</v>
      </c>
      <c r="K81" t="s">
        <v>21</v>
      </c>
      <c r="L81">
        <v>532</v>
      </c>
      <c r="M81" t="s">
        <v>18065</v>
      </c>
      <c r="N81" t="s">
        <v>19085</v>
      </c>
      <c r="O81" t="s">
        <v>19181</v>
      </c>
      <c r="P81" t="s">
        <v>24</v>
      </c>
      <c r="Q81" t="s">
        <v>19182</v>
      </c>
      <c r="R81">
        <v>0</v>
      </c>
    </row>
    <row r="82" spans="1:18" x14ac:dyDescent="0.25">
      <c r="A82" t="s">
        <v>18</v>
      </c>
      <c r="B82" t="s">
        <v>19183</v>
      </c>
      <c r="C82" t="s">
        <v>54</v>
      </c>
      <c r="D82" t="s">
        <v>19184</v>
      </c>
      <c r="E82">
        <v>13198</v>
      </c>
      <c r="F82" t="s">
        <v>19185</v>
      </c>
      <c r="G82" t="s">
        <v>19186</v>
      </c>
      <c r="H82" t="s">
        <v>96</v>
      </c>
      <c r="I82" t="s">
        <v>19187</v>
      </c>
      <c r="J82" t="s">
        <v>20</v>
      </c>
      <c r="K82" t="s">
        <v>60</v>
      </c>
      <c r="L82">
        <v>1522</v>
      </c>
      <c r="M82" t="s">
        <v>5090</v>
      </c>
      <c r="N82" t="s">
        <v>19085</v>
      </c>
      <c r="O82" t="s">
        <v>19188</v>
      </c>
      <c r="P82" t="s">
        <v>24</v>
      </c>
      <c r="Q82" t="s">
        <v>19189</v>
      </c>
      <c r="R82">
        <v>0</v>
      </c>
    </row>
    <row r="83" spans="1:18" x14ac:dyDescent="0.25">
      <c r="A83" t="s">
        <v>18</v>
      </c>
      <c r="B83" t="s">
        <v>19190</v>
      </c>
      <c r="C83" t="s">
        <v>54</v>
      </c>
      <c r="D83" t="s">
        <v>19191</v>
      </c>
      <c r="E83">
        <v>13198</v>
      </c>
      <c r="F83" t="s">
        <v>5279</v>
      </c>
      <c r="G83" t="s">
        <v>5280</v>
      </c>
      <c r="H83" t="s">
        <v>92</v>
      </c>
      <c r="I83" t="s">
        <v>19192</v>
      </c>
      <c r="J83" t="s">
        <v>19193</v>
      </c>
      <c r="K83" t="s">
        <v>26</v>
      </c>
      <c r="L83">
        <v>1616</v>
      </c>
      <c r="M83" t="s">
        <v>165</v>
      </c>
      <c r="N83" t="s">
        <v>19085</v>
      </c>
      <c r="O83" t="s">
        <v>19194</v>
      </c>
      <c r="P83" t="s">
        <v>24</v>
      </c>
      <c r="Q83" t="s">
        <v>19195</v>
      </c>
      <c r="R83">
        <v>0</v>
      </c>
    </row>
    <row r="84" spans="1:18" x14ac:dyDescent="0.25">
      <c r="A84" t="s">
        <v>18</v>
      </c>
      <c r="B84" t="s">
        <v>19196</v>
      </c>
      <c r="C84" t="s">
        <v>54</v>
      </c>
      <c r="D84" t="s">
        <v>19197</v>
      </c>
      <c r="E84">
        <v>13198</v>
      </c>
      <c r="F84" t="s">
        <v>19198</v>
      </c>
      <c r="G84" t="s">
        <v>19199</v>
      </c>
      <c r="H84" t="s">
        <v>312</v>
      </c>
      <c r="I84" t="s">
        <v>19200</v>
      </c>
      <c r="J84" t="s">
        <v>20</v>
      </c>
      <c r="K84" t="s">
        <v>21</v>
      </c>
      <c r="L84">
        <v>577</v>
      </c>
      <c r="M84" t="s">
        <v>13782</v>
      </c>
      <c r="N84" t="s">
        <v>19085</v>
      </c>
      <c r="O84" t="s">
        <v>19201</v>
      </c>
      <c r="P84" t="s">
        <v>24</v>
      </c>
      <c r="Q84" t="s">
        <v>19202</v>
      </c>
      <c r="R84">
        <v>0</v>
      </c>
    </row>
    <row r="85" spans="1:18" x14ac:dyDescent="0.25">
      <c r="A85" t="s">
        <v>18</v>
      </c>
      <c r="B85" t="s">
        <v>19203</v>
      </c>
      <c r="C85" t="s">
        <v>54</v>
      </c>
      <c r="D85" t="s">
        <v>19204</v>
      </c>
      <c r="E85">
        <v>13198</v>
      </c>
      <c r="F85" t="s">
        <v>11435</v>
      </c>
      <c r="G85" t="s">
        <v>11436</v>
      </c>
      <c r="H85" t="s">
        <v>19</v>
      </c>
      <c r="I85" t="s">
        <v>15881</v>
      </c>
      <c r="J85" t="s">
        <v>19205</v>
      </c>
      <c r="K85" t="s">
        <v>60</v>
      </c>
      <c r="L85">
        <v>1001</v>
      </c>
      <c r="M85" t="s">
        <v>11430</v>
      </c>
      <c r="N85" t="s">
        <v>19085</v>
      </c>
      <c r="O85" t="s">
        <v>19206</v>
      </c>
      <c r="P85" t="s">
        <v>24</v>
      </c>
      <c r="Q85" t="s">
        <v>15883</v>
      </c>
      <c r="R85">
        <v>0</v>
      </c>
    </row>
    <row r="86" spans="1:18" x14ac:dyDescent="0.25">
      <c r="A86" t="s">
        <v>18</v>
      </c>
      <c r="B86" t="s">
        <v>19207</v>
      </c>
      <c r="C86" t="s">
        <v>54</v>
      </c>
      <c r="D86" t="s">
        <v>19208</v>
      </c>
      <c r="E86">
        <v>13198</v>
      </c>
      <c r="F86" t="s">
        <v>1261</v>
      </c>
      <c r="G86" t="s">
        <v>1262</v>
      </c>
      <c r="H86" t="s">
        <v>25</v>
      </c>
      <c r="I86" t="s">
        <v>19209</v>
      </c>
      <c r="J86" t="s">
        <v>20</v>
      </c>
      <c r="K86" t="s">
        <v>21</v>
      </c>
      <c r="L86">
        <v>822</v>
      </c>
      <c r="M86" t="s">
        <v>12018</v>
      </c>
      <c r="N86" t="s">
        <v>19085</v>
      </c>
      <c r="O86" t="s">
        <v>19210</v>
      </c>
      <c r="P86" t="s">
        <v>24</v>
      </c>
      <c r="Q86" t="s">
        <v>19211</v>
      </c>
      <c r="R86">
        <v>0</v>
      </c>
    </row>
    <row r="87" spans="1:18" x14ac:dyDescent="0.25">
      <c r="A87" t="s">
        <v>18</v>
      </c>
      <c r="B87" t="s">
        <v>19212</v>
      </c>
      <c r="C87" t="s">
        <v>54</v>
      </c>
      <c r="D87" t="s">
        <v>19213</v>
      </c>
      <c r="E87">
        <v>13198</v>
      </c>
      <c r="F87" t="s">
        <v>3292</v>
      </c>
      <c r="G87" t="s">
        <v>3293</v>
      </c>
      <c r="H87" t="s">
        <v>64</v>
      </c>
      <c r="I87" t="s">
        <v>3294</v>
      </c>
      <c r="J87" t="s">
        <v>19214</v>
      </c>
      <c r="K87" t="s">
        <v>26</v>
      </c>
      <c r="L87">
        <v>3507</v>
      </c>
      <c r="M87" t="s">
        <v>218</v>
      </c>
      <c r="N87" t="s">
        <v>19085</v>
      </c>
      <c r="O87" t="s">
        <v>19215</v>
      </c>
      <c r="P87" t="s">
        <v>24</v>
      </c>
      <c r="Q87" t="s">
        <v>3297</v>
      </c>
      <c r="R87">
        <v>0</v>
      </c>
    </row>
    <row r="88" spans="1:18" x14ac:dyDescent="0.25">
      <c r="A88" t="s">
        <v>18</v>
      </c>
      <c r="B88" t="s">
        <v>19216</v>
      </c>
      <c r="C88" t="s">
        <v>54</v>
      </c>
      <c r="D88" t="s">
        <v>19217</v>
      </c>
      <c r="E88">
        <v>13198</v>
      </c>
      <c r="F88" t="s">
        <v>528</v>
      </c>
      <c r="G88" t="s">
        <v>529</v>
      </c>
      <c r="H88" t="s">
        <v>28</v>
      </c>
      <c r="I88" t="s">
        <v>16946</v>
      </c>
      <c r="J88" t="s">
        <v>20</v>
      </c>
      <c r="K88" t="s">
        <v>26</v>
      </c>
      <c r="L88">
        <v>1676</v>
      </c>
      <c r="M88" t="s">
        <v>11019</v>
      </c>
      <c r="N88" t="s">
        <v>19085</v>
      </c>
      <c r="O88" t="s">
        <v>19218</v>
      </c>
      <c r="P88" t="s">
        <v>24</v>
      </c>
      <c r="Q88" t="s">
        <v>16948</v>
      </c>
      <c r="R88">
        <v>0</v>
      </c>
    </row>
    <row r="89" spans="1:18" x14ac:dyDescent="0.25">
      <c r="A89" t="s">
        <v>18</v>
      </c>
      <c r="B89" t="s">
        <v>19219</v>
      </c>
      <c r="C89" t="s">
        <v>54</v>
      </c>
      <c r="D89" t="s">
        <v>19220</v>
      </c>
      <c r="E89">
        <v>13198</v>
      </c>
      <c r="F89" t="s">
        <v>84</v>
      </c>
      <c r="G89" t="s">
        <v>85</v>
      </c>
      <c r="H89" t="s">
        <v>311</v>
      </c>
      <c r="I89" t="s">
        <v>4389</v>
      </c>
      <c r="J89" t="s">
        <v>4390</v>
      </c>
      <c r="K89" t="s">
        <v>36</v>
      </c>
      <c r="L89">
        <v>1904</v>
      </c>
      <c r="M89" t="s">
        <v>532</v>
      </c>
      <c r="N89" t="s">
        <v>19085</v>
      </c>
      <c r="O89" t="s">
        <v>19221</v>
      </c>
      <c r="P89" t="s">
        <v>24</v>
      </c>
      <c r="Q89" t="s">
        <v>4392</v>
      </c>
      <c r="R89">
        <v>0</v>
      </c>
    </row>
    <row r="90" spans="1:18" x14ac:dyDescent="0.25">
      <c r="A90" t="s">
        <v>18</v>
      </c>
      <c r="B90" t="s">
        <v>19222</v>
      </c>
      <c r="C90" t="s">
        <v>54</v>
      </c>
      <c r="D90" t="s">
        <v>19223</v>
      </c>
      <c r="E90">
        <v>13198</v>
      </c>
      <c r="F90" t="s">
        <v>1261</v>
      </c>
      <c r="G90" t="s">
        <v>1262</v>
      </c>
      <c r="H90" t="s">
        <v>43</v>
      </c>
      <c r="I90" t="s">
        <v>10788</v>
      </c>
      <c r="J90" t="s">
        <v>20</v>
      </c>
      <c r="K90" t="s">
        <v>26</v>
      </c>
      <c r="L90">
        <v>2942</v>
      </c>
      <c r="M90" t="s">
        <v>4916</v>
      </c>
      <c r="N90" t="s">
        <v>19085</v>
      </c>
      <c r="O90" t="s">
        <v>19224</v>
      </c>
      <c r="P90" t="s">
        <v>24</v>
      </c>
      <c r="Q90" t="s">
        <v>10790</v>
      </c>
      <c r="R90">
        <v>0</v>
      </c>
    </row>
    <row r="91" spans="1:18" x14ac:dyDescent="0.25">
      <c r="A91" t="s">
        <v>18</v>
      </c>
      <c r="B91" t="s">
        <v>19225</v>
      </c>
      <c r="C91" t="s">
        <v>54</v>
      </c>
      <c r="D91" t="s">
        <v>19226</v>
      </c>
      <c r="E91">
        <v>13198</v>
      </c>
      <c r="F91" t="s">
        <v>19227</v>
      </c>
      <c r="G91" t="s">
        <v>19228</v>
      </c>
      <c r="H91" t="s">
        <v>28</v>
      </c>
      <c r="I91" t="s">
        <v>19229</v>
      </c>
      <c r="J91" t="s">
        <v>20</v>
      </c>
      <c r="K91" t="s">
        <v>26</v>
      </c>
      <c r="L91">
        <v>308</v>
      </c>
      <c r="M91" t="s">
        <v>19230</v>
      </c>
      <c r="N91" t="s">
        <v>19085</v>
      </c>
      <c r="O91" t="s">
        <v>19231</v>
      </c>
      <c r="P91" t="s">
        <v>24</v>
      </c>
      <c r="Q91" t="s">
        <v>19232</v>
      </c>
      <c r="R91">
        <v>0</v>
      </c>
    </row>
    <row r="92" spans="1:18" x14ac:dyDescent="0.25">
      <c r="A92" t="s">
        <v>18</v>
      </c>
      <c r="B92" t="s">
        <v>19233</v>
      </c>
      <c r="C92" t="s">
        <v>54</v>
      </c>
      <c r="D92" t="s">
        <v>19234</v>
      </c>
      <c r="E92">
        <v>13198</v>
      </c>
      <c r="F92" t="s">
        <v>84</v>
      </c>
      <c r="G92" t="s">
        <v>85</v>
      </c>
      <c r="H92" t="s">
        <v>41</v>
      </c>
      <c r="I92" t="s">
        <v>8252</v>
      </c>
      <c r="J92" t="s">
        <v>8253</v>
      </c>
      <c r="K92" t="s">
        <v>36</v>
      </c>
      <c r="L92">
        <v>5531</v>
      </c>
      <c r="M92" t="s">
        <v>504</v>
      </c>
      <c r="N92" t="s">
        <v>19085</v>
      </c>
      <c r="O92" t="s">
        <v>19235</v>
      </c>
      <c r="P92" t="s">
        <v>24</v>
      </c>
      <c r="Q92" t="s">
        <v>8255</v>
      </c>
      <c r="R92">
        <v>0</v>
      </c>
    </row>
    <row r="93" spans="1:18" x14ac:dyDescent="0.25">
      <c r="A93" t="s">
        <v>18</v>
      </c>
      <c r="B93" t="s">
        <v>19236</v>
      </c>
      <c r="C93" t="s">
        <v>54</v>
      </c>
      <c r="D93" t="s">
        <v>19237</v>
      </c>
      <c r="E93">
        <v>13198</v>
      </c>
      <c r="F93" t="s">
        <v>783</v>
      </c>
      <c r="G93" t="s">
        <v>784</v>
      </c>
      <c r="H93" t="s">
        <v>43</v>
      </c>
      <c r="I93" t="s">
        <v>19238</v>
      </c>
      <c r="J93" t="s">
        <v>19239</v>
      </c>
      <c r="K93" t="s">
        <v>60</v>
      </c>
      <c r="L93">
        <v>994</v>
      </c>
      <c r="M93" t="s">
        <v>6414</v>
      </c>
      <c r="N93" t="s">
        <v>19240</v>
      </c>
      <c r="O93" t="s">
        <v>19241</v>
      </c>
      <c r="P93" t="s">
        <v>24</v>
      </c>
      <c r="Q93" t="s">
        <v>19242</v>
      </c>
      <c r="R93">
        <v>0</v>
      </c>
    </row>
    <row r="94" spans="1:18" x14ac:dyDescent="0.25">
      <c r="A94" t="s">
        <v>18</v>
      </c>
      <c r="B94" t="s">
        <v>19243</v>
      </c>
      <c r="C94" t="s">
        <v>54</v>
      </c>
      <c r="D94" t="s">
        <v>19244</v>
      </c>
      <c r="E94">
        <v>13198</v>
      </c>
      <c r="F94" t="s">
        <v>84</v>
      </c>
      <c r="G94" t="s">
        <v>85</v>
      </c>
      <c r="H94" t="s">
        <v>35</v>
      </c>
      <c r="I94" t="s">
        <v>19245</v>
      </c>
      <c r="J94" t="s">
        <v>20</v>
      </c>
      <c r="K94" t="s">
        <v>21</v>
      </c>
      <c r="L94">
        <v>222</v>
      </c>
      <c r="M94" t="s">
        <v>13782</v>
      </c>
      <c r="N94" t="s">
        <v>19240</v>
      </c>
      <c r="O94" t="s">
        <v>19246</v>
      </c>
      <c r="P94" t="s">
        <v>24</v>
      </c>
      <c r="Q94" t="s">
        <v>19247</v>
      </c>
      <c r="R94">
        <v>0</v>
      </c>
    </row>
    <row r="95" spans="1:18" x14ac:dyDescent="0.25">
      <c r="A95" t="s">
        <v>18</v>
      </c>
      <c r="B95" t="s">
        <v>19248</v>
      </c>
      <c r="C95" t="s">
        <v>54</v>
      </c>
      <c r="D95" t="s">
        <v>19249</v>
      </c>
      <c r="E95">
        <v>13198</v>
      </c>
      <c r="F95" t="s">
        <v>84</v>
      </c>
      <c r="G95" t="s">
        <v>85</v>
      </c>
      <c r="H95" t="s">
        <v>312</v>
      </c>
      <c r="I95" t="s">
        <v>19250</v>
      </c>
      <c r="J95" t="s">
        <v>20</v>
      </c>
      <c r="K95" t="s">
        <v>21</v>
      </c>
      <c r="L95">
        <v>967</v>
      </c>
      <c r="M95" t="s">
        <v>13700</v>
      </c>
      <c r="N95" t="s">
        <v>19240</v>
      </c>
      <c r="O95" t="s">
        <v>19251</v>
      </c>
      <c r="P95" t="s">
        <v>24</v>
      </c>
      <c r="Q95" t="s">
        <v>19252</v>
      </c>
      <c r="R95">
        <v>0</v>
      </c>
    </row>
    <row r="96" spans="1:18" x14ac:dyDescent="0.25">
      <c r="A96" t="s">
        <v>18</v>
      </c>
      <c r="B96" t="s">
        <v>19253</v>
      </c>
      <c r="C96" t="s">
        <v>54</v>
      </c>
      <c r="D96" t="s">
        <v>19254</v>
      </c>
      <c r="E96">
        <v>13198</v>
      </c>
      <c r="F96" t="s">
        <v>9433</v>
      </c>
      <c r="G96" t="s">
        <v>9434</v>
      </c>
      <c r="H96" t="s">
        <v>92</v>
      </c>
      <c r="I96" t="s">
        <v>9435</v>
      </c>
      <c r="J96" t="s">
        <v>19255</v>
      </c>
      <c r="K96" t="s">
        <v>26</v>
      </c>
      <c r="L96">
        <v>1618</v>
      </c>
      <c r="M96" t="s">
        <v>135</v>
      </c>
      <c r="N96" t="s">
        <v>19240</v>
      </c>
      <c r="O96" t="s">
        <v>19256</v>
      </c>
      <c r="P96" t="s">
        <v>24</v>
      </c>
      <c r="Q96" t="s">
        <v>9437</v>
      </c>
      <c r="R96">
        <v>0</v>
      </c>
    </row>
    <row r="97" spans="1:18" x14ac:dyDescent="0.25">
      <c r="A97" t="s">
        <v>18</v>
      </c>
      <c r="B97" t="s">
        <v>19257</v>
      </c>
      <c r="C97" t="s">
        <v>54</v>
      </c>
      <c r="D97" t="s">
        <v>19258</v>
      </c>
      <c r="E97">
        <v>13198</v>
      </c>
      <c r="F97" t="s">
        <v>84</v>
      </c>
      <c r="G97" t="s">
        <v>85</v>
      </c>
      <c r="H97" t="s">
        <v>35</v>
      </c>
      <c r="I97" t="s">
        <v>14331</v>
      </c>
      <c r="J97" t="s">
        <v>14332</v>
      </c>
      <c r="K97" t="s">
        <v>60</v>
      </c>
      <c r="L97">
        <v>911</v>
      </c>
      <c r="M97" t="s">
        <v>9888</v>
      </c>
      <c r="N97" t="s">
        <v>19240</v>
      </c>
      <c r="O97" t="s">
        <v>19259</v>
      </c>
      <c r="P97" t="s">
        <v>24</v>
      </c>
      <c r="Q97" t="s">
        <v>14334</v>
      </c>
      <c r="R97">
        <v>0</v>
      </c>
    </row>
    <row r="98" spans="1:18" x14ac:dyDescent="0.25">
      <c r="A98" t="s">
        <v>18</v>
      </c>
      <c r="B98" t="s">
        <v>19260</v>
      </c>
      <c r="C98" t="s">
        <v>54</v>
      </c>
      <c r="D98" t="s">
        <v>19261</v>
      </c>
      <c r="E98">
        <v>13198</v>
      </c>
      <c r="F98" t="s">
        <v>331</v>
      </c>
      <c r="G98" t="s">
        <v>332</v>
      </c>
      <c r="H98" t="s">
        <v>312</v>
      </c>
      <c r="I98" t="s">
        <v>19262</v>
      </c>
      <c r="J98" t="s">
        <v>19263</v>
      </c>
      <c r="K98" t="s">
        <v>60</v>
      </c>
      <c r="L98">
        <v>1330</v>
      </c>
      <c r="M98" t="s">
        <v>13333</v>
      </c>
      <c r="N98" t="s">
        <v>19240</v>
      </c>
      <c r="O98" t="s">
        <v>19264</v>
      </c>
      <c r="P98" t="s">
        <v>24</v>
      </c>
      <c r="Q98" t="s">
        <v>19265</v>
      </c>
      <c r="R98">
        <v>0</v>
      </c>
    </row>
    <row r="99" spans="1:18" x14ac:dyDescent="0.25">
      <c r="A99" t="s">
        <v>18</v>
      </c>
      <c r="B99" t="s">
        <v>19266</v>
      </c>
      <c r="C99" t="s">
        <v>54</v>
      </c>
      <c r="D99" t="s">
        <v>19267</v>
      </c>
      <c r="E99">
        <v>13198</v>
      </c>
      <c r="F99" t="s">
        <v>331</v>
      </c>
      <c r="G99" t="s">
        <v>332</v>
      </c>
      <c r="H99" t="s">
        <v>17131</v>
      </c>
      <c r="I99" t="s">
        <v>19268</v>
      </c>
      <c r="J99" t="s">
        <v>19269</v>
      </c>
      <c r="K99" t="s">
        <v>60</v>
      </c>
      <c r="L99">
        <v>2140</v>
      </c>
      <c r="M99" t="s">
        <v>150</v>
      </c>
      <c r="N99" t="s">
        <v>19240</v>
      </c>
      <c r="O99" t="s">
        <v>19270</v>
      </c>
      <c r="P99" t="s">
        <v>24</v>
      </c>
      <c r="Q99" t="s">
        <v>19271</v>
      </c>
      <c r="R99">
        <v>0</v>
      </c>
    </row>
    <row r="100" spans="1:18" x14ac:dyDescent="0.25">
      <c r="A100" t="s">
        <v>18</v>
      </c>
      <c r="B100" t="s">
        <v>19272</v>
      </c>
      <c r="C100" t="s">
        <v>54</v>
      </c>
      <c r="D100" t="s">
        <v>19273</v>
      </c>
      <c r="E100">
        <v>13198</v>
      </c>
      <c r="F100" t="s">
        <v>528</v>
      </c>
      <c r="G100" t="s">
        <v>529</v>
      </c>
      <c r="H100" t="s">
        <v>77</v>
      </c>
      <c r="I100" t="s">
        <v>6428</v>
      </c>
      <c r="J100" t="s">
        <v>6429</v>
      </c>
      <c r="K100" t="s">
        <v>26</v>
      </c>
      <c r="L100">
        <v>1642</v>
      </c>
      <c r="M100" t="s">
        <v>150</v>
      </c>
      <c r="N100" t="s">
        <v>19240</v>
      </c>
      <c r="O100" t="s">
        <v>19274</v>
      </c>
      <c r="P100" t="s">
        <v>24</v>
      </c>
      <c r="Q100" t="s">
        <v>6431</v>
      </c>
      <c r="R100">
        <v>0</v>
      </c>
    </row>
    <row r="101" spans="1:18" x14ac:dyDescent="0.25">
      <c r="A101" t="s">
        <v>18</v>
      </c>
      <c r="B101" t="s">
        <v>19275</v>
      </c>
      <c r="C101" t="s">
        <v>54</v>
      </c>
      <c r="D101" t="s">
        <v>19276</v>
      </c>
      <c r="E101">
        <v>13198</v>
      </c>
      <c r="F101" t="s">
        <v>601</v>
      </c>
      <c r="G101" t="s">
        <v>602</v>
      </c>
      <c r="H101" t="s">
        <v>43</v>
      </c>
      <c r="I101" t="s">
        <v>5062</v>
      </c>
      <c r="J101" t="s">
        <v>15069</v>
      </c>
      <c r="K101" t="s">
        <v>36</v>
      </c>
      <c r="L101">
        <v>1037</v>
      </c>
      <c r="M101" t="s">
        <v>150</v>
      </c>
      <c r="N101" t="s">
        <v>19240</v>
      </c>
      <c r="O101" t="s">
        <v>19277</v>
      </c>
      <c r="P101" t="s">
        <v>24</v>
      </c>
      <c r="Q101" t="s">
        <v>5064</v>
      </c>
      <c r="R101">
        <v>0</v>
      </c>
    </row>
    <row r="102" spans="1:18" x14ac:dyDescent="0.25">
      <c r="A102" t="s">
        <v>18</v>
      </c>
      <c r="B102" t="s">
        <v>19278</v>
      </c>
      <c r="C102" t="s">
        <v>54</v>
      </c>
      <c r="D102" t="s">
        <v>19279</v>
      </c>
      <c r="E102">
        <v>13198</v>
      </c>
      <c r="F102" t="s">
        <v>601</v>
      </c>
      <c r="G102" t="s">
        <v>602</v>
      </c>
      <c r="H102" t="s">
        <v>35</v>
      </c>
      <c r="I102" t="s">
        <v>19280</v>
      </c>
      <c r="J102" t="s">
        <v>20</v>
      </c>
      <c r="K102" t="s">
        <v>21</v>
      </c>
      <c r="L102">
        <v>630</v>
      </c>
      <c r="M102" t="s">
        <v>15636</v>
      </c>
      <c r="N102" t="s">
        <v>19240</v>
      </c>
      <c r="O102" t="s">
        <v>19281</v>
      </c>
      <c r="P102" t="s">
        <v>24</v>
      </c>
      <c r="Q102" t="s">
        <v>19282</v>
      </c>
      <c r="R102">
        <v>0</v>
      </c>
    </row>
    <row r="103" spans="1:18" x14ac:dyDescent="0.25">
      <c r="A103" t="s">
        <v>18</v>
      </c>
      <c r="B103" t="s">
        <v>19283</v>
      </c>
      <c r="C103" t="s">
        <v>54</v>
      </c>
      <c r="D103" t="s">
        <v>19284</v>
      </c>
      <c r="E103">
        <v>13198</v>
      </c>
      <c r="F103" t="s">
        <v>1261</v>
      </c>
      <c r="G103" t="s">
        <v>1262</v>
      </c>
      <c r="H103" t="s">
        <v>19</v>
      </c>
      <c r="I103" t="s">
        <v>19285</v>
      </c>
      <c r="J103" t="s">
        <v>20</v>
      </c>
      <c r="K103" t="s">
        <v>21</v>
      </c>
      <c r="L103">
        <v>1014</v>
      </c>
      <c r="M103" t="s">
        <v>15456</v>
      </c>
      <c r="N103" t="s">
        <v>19240</v>
      </c>
      <c r="O103" t="s">
        <v>19286</v>
      </c>
      <c r="P103" t="s">
        <v>24</v>
      </c>
      <c r="Q103" t="s">
        <v>19287</v>
      </c>
      <c r="R103">
        <v>0</v>
      </c>
    </row>
    <row r="104" spans="1:18" x14ac:dyDescent="0.25">
      <c r="A104" t="s">
        <v>18</v>
      </c>
      <c r="B104" t="s">
        <v>19288</v>
      </c>
      <c r="C104" t="s">
        <v>54</v>
      </c>
      <c r="D104" t="s">
        <v>19289</v>
      </c>
      <c r="E104">
        <v>13198</v>
      </c>
      <c r="F104" t="s">
        <v>1261</v>
      </c>
      <c r="G104" t="s">
        <v>1262</v>
      </c>
      <c r="H104" t="s">
        <v>33</v>
      </c>
      <c r="I104" t="s">
        <v>19290</v>
      </c>
      <c r="J104" t="s">
        <v>20</v>
      </c>
      <c r="K104" t="s">
        <v>21</v>
      </c>
      <c r="L104">
        <v>559</v>
      </c>
      <c r="M104" t="s">
        <v>12611</v>
      </c>
      <c r="N104" t="s">
        <v>19240</v>
      </c>
      <c r="O104" t="s">
        <v>19291</v>
      </c>
      <c r="P104" t="s">
        <v>24</v>
      </c>
      <c r="Q104" t="s">
        <v>19292</v>
      </c>
      <c r="R104">
        <v>0</v>
      </c>
    </row>
    <row r="105" spans="1:18" x14ac:dyDescent="0.25">
      <c r="A105" t="s">
        <v>18</v>
      </c>
      <c r="B105" t="s">
        <v>19293</v>
      </c>
      <c r="C105" t="s">
        <v>54</v>
      </c>
      <c r="D105" t="s">
        <v>19294</v>
      </c>
      <c r="E105">
        <v>13198</v>
      </c>
      <c r="F105" t="s">
        <v>19295</v>
      </c>
      <c r="G105" t="s">
        <v>19296</v>
      </c>
      <c r="H105" t="s">
        <v>91</v>
      </c>
      <c r="I105" t="s">
        <v>19297</v>
      </c>
      <c r="J105" t="s">
        <v>19298</v>
      </c>
      <c r="K105" t="s">
        <v>26</v>
      </c>
      <c r="L105">
        <v>7400</v>
      </c>
      <c r="M105" t="s">
        <v>104</v>
      </c>
      <c r="N105" t="s">
        <v>19240</v>
      </c>
      <c r="O105" t="s">
        <v>19299</v>
      </c>
      <c r="P105" t="s">
        <v>24</v>
      </c>
      <c r="Q105" t="s">
        <v>19300</v>
      </c>
      <c r="R105">
        <v>0</v>
      </c>
    </row>
    <row r="106" spans="1:18" x14ac:dyDescent="0.25">
      <c r="A106" t="s">
        <v>18</v>
      </c>
      <c r="B106" t="s">
        <v>19301</v>
      </c>
      <c r="C106" t="s">
        <v>54</v>
      </c>
      <c r="D106" t="s">
        <v>19302</v>
      </c>
      <c r="E106">
        <v>13198</v>
      </c>
      <c r="F106" t="s">
        <v>1261</v>
      </c>
      <c r="G106" t="s">
        <v>1262</v>
      </c>
      <c r="H106" t="s">
        <v>19</v>
      </c>
      <c r="I106" t="s">
        <v>19303</v>
      </c>
      <c r="J106" t="s">
        <v>19304</v>
      </c>
      <c r="K106" t="s">
        <v>21</v>
      </c>
      <c r="L106">
        <v>950</v>
      </c>
      <c r="M106" t="s">
        <v>14103</v>
      </c>
      <c r="N106" t="s">
        <v>19240</v>
      </c>
      <c r="O106" t="s">
        <v>19305</v>
      </c>
      <c r="P106" t="s">
        <v>24</v>
      </c>
      <c r="Q106" t="s">
        <v>19306</v>
      </c>
      <c r="R106">
        <v>0</v>
      </c>
    </row>
    <row r="107" spans="1:18" x14ac:dyDescent="0.25">
      <c r="A107" t="s">
        <v>18</v>
      </c>
      <c r="B107" t="s">
        <v>19307</v>
      </c>
      <c r="C107" t="s">
        <v>54</v>
      </c>
      <c r="D107" t="s">
        <v>19308</v>
      </c>
      <c r="E107">
        <v>13198</v>
      </c>
      <c r="F107" t="s">
        <v>601</v>
      </c>
      <c r="G107" t="s">
        <v>602</v>
      </c>
      <c r="H107" t="s">
        <v>35</v>
      </c>
      <c r="I107" t="s">
        <v>19309</v>
      </c>
      <c r="J107" t="s">
        <v>19310</v>
      </c>
      <c r="K107" t="s">
        <v>21</v>
      </c>
      <c r="L107">
        <v>492</v>
      </c>
      <c r="M107" t="s">
        <v>13700</v>
      </c>
      <c r="N107" t="s">
        <v>19240</v>
      </c>
      <c r="O107" t="s">
        <v>19311</v>
      </c>
      <c r="P107" t="s">
        <v>24</v>
      </c>
      <c r="Q107" t="s">
        <v>19312</v>
      </c>
      <c r="R107">
        <v>0</v>
      </c>
    </row>
    <row r="108" spans="1:18" x14ac:dyDescent="0.25">
      <c r="A108" t="s">
        <v>18</v>
      </c>
      <c r="B108" t="s">
        <v>19313</v>
      </c>
      <c r="C108" t="s">
        <v>54</v>
      </c>
      <c r="D108" t="s">
        <v>19314</v>
      </c>
      <c r="E108">
        <v>13198</v>
      </c>
      <c r="F108" t="s">
        <v>783</v>
      </c>
      <c r="G108" t="s">
        <v>784</v>
      </c>
      <c r="H108" t="s">
        <v>116</v>
      </c>
      <c r="I108" t="s">
        <v>19315</v>
      </c>
      <c r="J108" t="s">
        <v>20</v>
      </c>
      <c r="K108" t="s">
        <v>21</v>
      </c>
      <c r="L108">
        <v>953</v>
      </c>
      <c r="M108" t="s">
        <v>14581</v>
      </c>
      <c r="N108" t="s">
        <v>19240</v>
      </c>
      <c r="O108" t="s">
        <v>19316</v>
      </c>
      <c r="P108" t="s">
        <v>24</v>
      </c>
      <c r="Q108" t="s">
        <v>19317</v>
      </c>
      <c r="R108">
        <v>0</v>
      </c>
    </row>
    <row r="109" spans="1:18" x14ac:dyDescent="0.25">
      <c r="A109" t="s">
        <v>18</v>
      </c>
      <c r="B109" t="s">
        <v>19318</v>
      </c>
      <c r="C109" t="s">
        <v>54</v>
      </c>
      <c r="D109" t="s">
        <v>19319</v>
      </c>
      <c r="E109">
        <v>13198</v>
      </c>
      <c r="F109" t="s">
        <v>783</v>
      </c>
      <c r="G109" t="s">
        <v>784</v>
      </c>
      <c r="H109" t="s">
        <v>35</v>
      </c>
      <c r="I109" t="s">
        <v>19320</v>
      </c>
      <c r="J109" t="s">
        <v>20</v>
      </c>
      <c r="K109" t="s">
        <v>21</v>
      </c>
      <c r="L109">
        <v>980</v>
      </c>
      <c r="M109" t="s">
        <v>16012</v>
      </c>
      <c r="N109" t="s">
        <v>19240</v>
      </c>
      <c r="O109" t="s">
        <v>19321</v>
      </c>
      <c r="P109" t="s">
        <v>24</v>
      </c>
      <c r="Q109" t="s">
        <v>19322</v>
      </c>
      <c r="R109">
        <v>0</v>
      </c>
    </row>
    <row r="110" spans="1:18" x14ac:dyDescent="0.25">
      <c r="A110" t="s">
        <v>18</v>
      </c>
      <c r="B110" t="s">
        <v>19323</v>
      </c>
      <c r="C110" t="s">
        <v>54</v>
      </c>
      <c r="D110" t="s">
        <v>19324</v>
      </c>
      <c r="E110">
        <v>13198</v>
      </c>
      <c r="F110" t="s">
        <v>5279</v>
      </c>
      <c r="G110" t="s">
        <v>5280</v>
      </c>
      <c r="H110" t="s">
        <v>77</v>
      </c>
      <c r="I110" t="s">
        <v>19325</v>
      </c>
      <c r="J110" t="s">
        <v>20</v>
      </c>
      <c r="K110" t="s">
        <v>60</v>
      </c>
      <c r="L110">
        <v>980</v>
      </c>
      <c r="M110" t="s">
        <v>10374</v>
      </c>
      <c r="N110" t="s">
        <v>19240</v>
      </c>
      <c r="O110" t="s">
        <v>19326</v>
      </c>
      <c r="P110" t="s">
        <v>24</v>
      </c>
      <c r="Q110" t="s">
        <v>19327</v>
      </c>
      <c r="R110">
        <v>0</v>
      </c>
    </row>
    <row r="111" spans="1:18" x14ac:dyDescent="0.25">
      <c r="A111" t="s">
        <v>18</v>
      </c>
      <c r="B111" t="s">
        <v>19328</v>
      </c>
      <c r="C111" t="s">
        <v>54</v>
      </c>
      <c r="D111" t="s">
        <v>19329</v>
      </c>
      <c r="E111">
        <v>13198</v>
      </c>
      <c r="F111" t="s">
        <v>5279</v>
      </c>
      <c r="G111" t="s">
        <v>5280</v>
      </c>
      <c r="H111" t="s">
        <v>77</v>
      </c>
      <c r="I111" t="s">
        <v>19330</v>
      </c>
      <c r="J111" t="s">
        <v>19331</v>
      </c>
      <c r="K111" t="s">
        <v>26</v>
      </c>
      <c r="L111">
        <v>875</v>
      </c>
      <c r="M111" t="s">
        <v>150</v>
      </c>
      <c r="N111" t="s">
        <v>19240</v>
      </c>
      <c r="O111" t="s">
        <v>19332</v>
      </c>
      <c r="P111" t="s">
        <v>24</v>
      </c>
      <c r="Q111" t="s">
        <v>19333</v>
      </c>
      <c r="R111">
        <v>0</v>
      </c>
    </row>
    <row r="112" spans="1:18" x14ac:dyDescent="0.25">
      <c r="A112" t="s">
        <v>18</v>
      </c>
      <c r="B112" t="s">
        <v>19334</v>
      </c>
      <c r="C112" t="s">
        <v>54</v>
      </c>
      <c r="D112" t="s">
        <v>19335</v>
      </c>
      <c r="E112">
        <v>13198</v>
      </c>
      <c r="F112" t="s">
        <v>11435</v>
      </c>
      <c r="G112" t="s">
        <v>11436</v>
      </c>
      <c r="H112" t="s">
        <v>69</v>
      </c>
      <c r="I112" t="s">
        <v>19336</v>
      </c>
      <c r="J112" t="s">
        <v>19337</v>
      </c>
      <c r="K112" t="s">
        <v>26</v>
      </c>
      <c r="L112">
        <v>3869</v>
      </c>
      <c r="M112" t="s">
        <v>847</v>
      </c>
      <c r="N112" t="s">
        <v>19240</v>
      </c>
      <c r="O112" t="s">
        <v>19338</v>
      </c>
      <c r="P112" t="s">
        <v>24</v>
      </c>
      <c r="Q112" t="s">
        <v>19339</v>
      </c>
      <c r="R112">
        <v>0</v>
      </c>
    </row>
    <row r="113" spans="1:18" x14ac:dyDescent="0.25">
      <c r="A113" t="s">
        <v>18</v>
      </c>
      <c r="B113" t="s">
        <v>19340</v>
      </c>
      <c r="C113" t="s">
        <v>54</v>
      </c>
      <c r="D113" t="s">
        <v>19341</v>
      </c>
      <c r="E113">
        <v>13198</v>
      </c>
      <c r="F113" t="s">
        <v>633</v>
      </c>
      <c r="G113" t="s">
        <v>634</v>
      </c>
      <c r="H113" t="s">
        <v>106</v>
      </c>
      <c r="I113" t="s">
        <v>10082</v>
      </c>
      <c r="J113" t="s">
        <v>19342</v>
      </c>
      <c r="K113" t="s">
        <v>36</v>
      </c>
      <c r="L113">
        <v>5312</v>
      </c>
      <c r="M113" t="s">
        <v>23</v>
      </c>
      <c r="N113" t="s">
        <v>19240</v>
      </c>
      <c r="O113" t="s">
        <v>19343</v>
      </c>
      <c r="P113" t="s">
        <v>24</v>
      </c>
      <c r="Q113" t="s">
        <v>10085</v>
      </c>
      <c r="R113">
        <v>0</v>
      </c>
    </row>
    <row r="114" spans="1:18" x14ac:dyDescent="0.25">
      <c r="A114" t="s">
        <v>18</v>
      </c>
      <c r="B114" t="s">
        <v>19344</v>
      </c>
      <c r="C114" t="s">
        <v>54</v>
      </c>
      <c r="D114" t="s">
        <v>19345</v>
      </c>
      <c r="E114">
        <v>13198</v>
      </c>
      <c r="F114" t="s">
        <v>331</v>
      </c>
      <c r="G114" t="s">
        <v>332</v>
      </c>
      <c r="H114" t="s">
        <v>312</v>
      </c>
      <c r="I114" t="s">
        <v>9644</v>
      </c>
      <c r="J114" t="s">
        <v>19346</v>
      </c>
      <c r="K114" t="s">
        <v>36</v>
      </c>
      <c r="L114">
        <v>3378</v>
      </c>
      <c r="M114" t="s">
        <v>2653</v>
      </c>
      <c r="N114" t="s">
        <v>19240</v>
      </c>
      <c r="O114" t="s">
        <v>19347</v>
      </c>
      <c r="P114" t="s">
        <v>24</v>
      </c>
      <c r="Q114" t="s">
        <v>9646</v>
      </c>
      <c r="R114">
        <v>0</v>
      </c>
    </row>
    <row r="115" spans="1:18" x14ac:dyDescent="0.25">
      <c r="A115" t="s">
        <v>18</v>
      </c>
      <c r="B115" t="s">
        <v>19348</v>
      </c>
      <c r="C115" t="s">
        <v>54</v>
      </c>
      <c r="D115" t="s">
        <v>19349</v>
      </c>
      <c r="E115">
        <v>13198</v>
      </c>
      <c r="F115" t="s">
        <v>11435</v>
      </c>
      <c r="G115" t="s">
        <v>11436</v>
      </c>
      <c r="H115" t="s">
        <v>47</v>
      </c>
      <c r="I115" t="s">
        <v>19350</v>
      </c>
      <c r="J115" t="s">
        <v>20</v>
      </c>
      <c r="K115" t="s">
        <v>21</v>
      </c>
      <c r="L115">
        <v>731</v>
      </c>
      <c r="M115" t="s">
        <v>13782</v>
      </c>
      <c r="N115" t="s">
        <v>19240</v>
      </c>
      <c r="O115" t="s">
        <v>19351</v>
      </c>
      <c r="P115" t="s">
        <v>24</v>
      </c>
      <c r="Q115" t="s">
        <v>19352</v>
      </c>
      <c r="R115">
        <v>0</v>
      </c>
    </row>
    <row r="116" spans="1:18" x14ac:dyDescent="0.25">
      <c r="A116" t="s">
        <v>18</v>
      </c>
      <c r="B116" t="s">
        <v>19353</v>
      </c>
      <c r="C116" t="s">
        <v>54</v>
      </c>
      <c r="D116" t="s">
        <v>19354</v>
      </c>
      <c r="E116">
        <v>13198</v>
      </c>
      <c r="F116" t="s">
        <v>9339</v>
      </c>
      <c r="G116" t="s">
        <v>9340</v>
      </c>
      <c r="H116" t="s">
        <v>43</v>
      </c>
      <c r="I116" t="s">
        <v>9341</v>
      </c>
      <c r="J116" t="s">
        <v>19355</v>
      </c>
      <c r="K116" t="s">
        <v>36</v>
      </c>
      <c r="L116">
        <v>5274</v>
      </c>
      <c r="M116" t="s">
        <v>32</v>
      </c>
      <c r="N116" t="s">
        <v>19240</v>
      </c>
      <c r="O116" t="s">
        <v>19356</v>
      </c>
      <c r="P116" t="s">
        <v>24</v>
      </c>
      <c r="Q116" t="s">
        <v>9343</v>
      </c>
      <c r="R116">
        <v>0</v>
      </c>
    </row>
    <row r="117" spans="1:18" x14ac:dyDescent="0.25">
      <c r="A117" t="s">
        <v>18</v>
      </c>
      <c r="B117" t="s">
        <v>19357</v>
      </c>
      <c r="C117" t="s">
        <v>54</v>
      </c>
      <c r="D117" t="s">
        <v>19358</v>
      </c>
      <c r="E117">
        <v>13198</v>
      </c>
      <c r="F117" t="s">
        <v>19359</v>
      </c>
      <c r="G117" t="s">
        <v>19360</v>
      </c>
      <c r="H117" t="s">
        <v>28</v>
      </c>
      <c r="I117" t="s">
        <v>19361</v>
      </c>
      <c r="J117" t="s">
        <v>19362</v>
      </c>
      <c r="K117" t="s">
        <v>26</v>
      </c>
      <c r="L117">
        <v>6170</v>
      </c>
      <c r="M117" t="s">
        <v>563</v>
      </c>
      <c r="N117" t="s">
        <v>19240</v>
      </c>
      <c r="O117" t="s">
        <v>19363</v>
      </c>
      <c r="P117" t="s">
        <v>24</v>
      </c>
      <c r="Q117" t="s">
        <v>19364</v>
      </c>
      <c r="R117">
        <v>0</v>
      </c>
    </row>
    <row r="118" spans="1:18" x14ac:dyDescent="0.25">
      <c r="A118" t="s">
        <v>18</v>
      </c>
      <c r="B118" t="s">
        <v>19365</v>
      </c>
      <c r="C118" t="s">
        <v>54</v>
      </c>
      <c r="D118" t="s">
        <v>19366</v>
      </c>
      <c r="E118">
        <v>13198</v>
      </c>
      <c r="F118" t="s">
        <v>84</v>
      </c>
      <c r="G118" t="s">
        <v>85</v>
      </c>
      <c r="H118" t="s">
        <v>25</v>
      </c>
      <c r="I118" t="s">
        <v>19367</v>
      </c>
      <c r="J118" t="s">
        <v>19368</v>
      </c>
      <c r="K118" t="s">
        <v>21</v>
      </c>
      <c r="L118">
        <v>1055</v>
      </c>
      <c r="M118" t="s">
        <v>10567</v>
      </c>
      <c r="N118" t="s">
        <v>19240</v>
      </c>
      <c r="O118" t="s">
        <v>19369</v>
      </c>
      <c r="P118" t="s">
        <v>24</v>
      </c>
      <c r="Q118" t="s">
        <v>19370</v>
      </c>
      <c r="R118">
        <v>0</v>
      </c>
    </row>
    <row r="119" spans="1:18" x14ac:dyDescent="0.25">
      <c r="A119" t="s">
        <v>18</v>
      </c>
      <c r="B119" t="s">
        <v>19371</v>
      </c>
      <c r="C119" t="s">
        <v>54</v>
      </c>
      <c r="D119" t="s">
        <v>19372</v>
      </c>
      <c r="E119">
        <v>13198</v>
      </c>
      <c r="F119" t="s">
        <v>286</v>
      </c>
      <c r="G119" t="s">
        <v>287</v>
      </c>
      <c r="H119" t="s">
        <v>19</v>
      </c>
      <c r="I119" t="s">
        <v>19373</v>
      </c>
      <c r="J119" t="s">
        <v>20</v>
      </c>
      <c r="K119" t="s">
        <v>60</v>
      </c>
      <c r="L119">
        <v>1470</v>
      </c>
      <c r="M119" t="s">
        <v>15100</v>
      </c>
      <c r="N119" t="s">
        <v>19240</v>
      </c>
      <c r="O119" t="s">
        <v>19374</v>
      </c>
      <c r="P119" t="s">
        <v>24</v>
      </c>
      <c r="Q119" t="s">
        <v>19375</v>
      </c>
      <c r="R119">
        <v>0</v>
      </c>
    </row>
    <row r="120" spans="1:18" x14ac:dyDescent="0.25">
      <c r="A120" t="s">
        <v>18</v>
      </c>
      <c r="B120" t="s">
        <v>19376</v>
      </c>
      <c r="C120" t="s">
        <v>54</v>
      </c>
      <c r="D120" t="s">
        <v>19377</v>
      </c>
      <c r="E120">
        <v>13198</v>
      </c>
      <c r="F120" t="s">
        <v>11427</v>
      </c>
      <c r="G120" t="s">
        <v>11428</v>
      </c>
      <c r="H120" t="s">
        <v>146</v>
      </c>
      <c r="I120" t="s">
        <v>19378</v>
      </c>
      <c r="J120" t="s">
        <v>20</v>
      </c>
      <c r="K120" t="s">
        <v>21</v>
      </c>
      <c r="L120">
        <v>476</v>
      </c>
      <c r="M120" t="s">
        <v>13333</v>
      </c>
      <c r="N120" t="s">
        <v>19240</v>
      </c>
      <c r="O120" t="s">
        <v>19379</v>
      </c>
      <c r="P120" t="s">
        <v>24</v>
      </c>
      <c r="Q120" t="s">
        <v>19380</v>
      </c>
      <c r="R120">
        <v>0</v>
      </c>
    </row>
    <row r="121" spans="1:18" x14ac:dyDescent="0.25">
      <c r="A121" t="s">
        <v>18</v>
      </c>
      <c r="B121" t="s">
        <v>19381</v>
      </c>
      <c r="C121" t="s">
        <v>54</v>
      </c>
      <c r="D121" t="s">
        <v>19382</v>
      </c>
      <c r="E121">
        <v>13198</v>
      </c>
      <c r="F121" t="s">
        <v>11427</v>
      </c>
      <c r="G121" t="s">
        <v>11428</v>
      </c>
      <c r="H121" t="s">
        <v>352</v>
      </c>
      <c r="I121" t="s">
        <v>17430</v>
      </c>
      <c r="J121" t="s">
        <v>17431</v>
      </c>
      <c r="K121" t="s">
        <v>26</v>
      </c>
      <c r="L121">
        <v>2166</v>
      </c>
      <c r="M121" t="s">
        <v>12018</v>
      </c>
      <c r="N121" t="s">
        <v>19240</v>
      </c>
      <c r="O121" t="s">
        <v>19383</v>
      </c>
      <c r="P121" t="s">
        <v>24</v>
      </c>
      <c r="Q121" t="s">
        <v>17433</v>
      </c>
      <c r="R121">
        <v>0</v>
      </c>
    </row>
    <row r="122" spans="1:18" x14ac:dyDescent="0.25">
      <c r="A122" t="s">
        <v>18</v>
      </c>
      <c r="B122" t="s">
        <v>19384</v>
      </c>
      <c r="C122" t="s">
        <v>54</v>
      </c>
      <c r="D122" t="s">
        <v>19385</v>
      </c>
      <c r="E122">
        <v>13198</v>
      </c>
      <c r="F122" t="s">
        <v>169</v>
      </c>
      <c r="G122" t="s">
        <v>170</v>
      </c>
      <c r="H122" t="s">
        <v>43</v>
      </c>
      <c r="I122" t="s">
        <v>14343</v>
      </c>
      <c r="J122" t="s">
        <v>19386</v>
      </c>
      <c r="K122" t="s">
        <v>26</v>
      </c>
      <c r="L122">
        <v>2042</v>
      </c>
      <c r="M122" t="s">
        <v>10567</v>
      </c>
      <c r="N122" t="s">
        <v>19240</v>
      </c>
      <c r="O122" t="s">
        <v>19387</v>
      </c>
      <c r="P122" t="s">
        <v>24</v>
      </c>
      <c r="Q122" t="s">
        <v>14345</v>
      </c>
      <c r="R122">
        <v>0</v>
      </c>
    </row>
    <row r="123" spans="1:18" x14ac:dyDescent="0.25">
      <c r="A123" t="s">
        <v>18</v>
      </c>
      <c r="B123" t="s">
        <v>19388</v>
      </c>
      <c r="C123" t="s">
        <v>54</v>
      </c>
      <c r="D123" t="s">
        <v>19389</v>
      </c>
      <c r="E123">
        <v>13198</v>
      </c>
      <c r="F123" t="s">
        <v>11427</v>
      </c>
      <c r="G123" t="s">
        <v>11428</v>
      </c>
      <c r="H123" t="s">
        <v>77</v>
      </c>
      <c r="I123" t="s">
        <v>14818</v>
      </c>
      <c r="J123" t="s">
        <v>20</v>
      </c>
      <c r="K123" t="s">
        <v>26</v>
      </c>
      <c r="L123">
        <v>1366</v>
      </c>
      <c r="M123" t="s">
        <v>10702</v>
      </c>
      <c r="N123" t="s">
        <v>19240</v>
      </c>
      <c r="O123" t="s">
        <v>19390</v>
      </c>
      <c r="P123" t="s">
        <v>24</v>
      </c>
      <c r="Q123" t="s">
        <v>14820</v>
      </c>
      <c r="R123">
        <v>0</v>
      </c>
    </row>
    <row r="124" spans="1:18" x14ac:dyDescent="0.25">
      <c r="A124" t="s">
        <v>18</v>
      </c>
      <c r="B124" t="s">
        <v>19391</v>
      </c>
      <c r="C124" t="s">
        <v>54</v>
      </c>
      <c r="D124" t="s">
        <v>19392</v>
      </c>
      <c r="E124">
        <v>13198</v>
      </c>
      <c r="F124" t="s">
        <v>6030</v>
      </c>
      <c r="G124" t="s">
        <v>6031</v>
      </c>
      <c r="H124" t="s">
        <v>35</v>
      </c>
      <c r="I124" t="s">
        <v>1263</v>
      </c>
      <c r="J124" t="s">
        <v>14071</v>
      </c>
      <c r="K124" t="s">
        <v>36</v>
      </c>
      <c r="L124">
        <v>1181</v>
      </c>
      <c r="M124" t="s">
        <v>238</v>
      </c>
      <c r="N124" t="s">
        <v>19240</v>
      </c>
      <c r="O124" t="s">
        <v>19393</v>
      </c>
      <c r="P124" t="s">
        <v>24</v>
      </c>
      <c r="Q124" t="s">
        <v>1265</v>
      </c>
      <c r="R124">
        <v>0</v>
      </c>
    </row>
    <row r="125" spans="1:18" x14ac:dyDescent="0.25">
      <c r="A125" t="s">
        <v>18</v>
      </c>
      <c r="B125" t="s">
        <v>19394</v>
      </c>
      <c r="C125" t="s">
        <v>54</v>
      </c>
      <c r="D125" t="s">
        <v>19395</v>
      </c>
      <c r="E125">
        <v>13198</v>
      </c>
      <c r="F125" t="s">
        <v>17155</v>
      </c>
      <c r="G125" t="s">
        <v>17156</v>
      </c>
      <c r="H125" t="s">
        <v>25</v>
      </c>
      <c r="I125" t="s">
        <v>17735</v>
      </c>
      <c r="J125" t="s">
        <v>20</v>
      </c>
      <c r="K125" t="s">
        <v>26</v>
      </c>
      <c r="L125">
        <v>2915</v>
      </c>
      <c r="M125" t="s">
        <v>10181</v>
      </c>
      <c r="N125" t="s">
        <v>19240</v>
      </c>
      <c r="O125" t="s">
        <v>19396</v>
      </c>
      <c r="P125" t="s">
        <v>24</v>
      </c>
      <c r="Q125" t="s">
        <v>17737</v>
      </c>
      <c r="R125">
        <v>0</v>
      </c>
    </row>
    <row r="126" spans="1:18" x14ac:dyDescent="0.25">
      <c r="A126" t="s">
        <v>18</v>
      </c>
      <c r="B126" t="s">
        <v>19397</v>
      </c>
      <c r="C126" t="s">
        <v>54</v>
      </c>
      <c r="D126" t="s">
        <v>19398</v>
      </c>
      <c r="E126">
        <v>13198</v>
      </c>
      <c r="F126" t="s">
        <v>601</v>
      </c>
      <c r="G126" t="s">
        <v>602</v>
      </c>
      <c r="H126" t="s">
        <v>116</v>
      </c>
      <c r="I126" t="s">
        <v>7984</v>
      </c>
      <c r="J126" t="s">
        <v>19399</v>
      </c>
      <c r="K126" t="s">
        <v>36</v>
      </c>
      <c r="L126">
        <v>2659</v>
      </c>
      <c r="M126" t="s">
        <v>4406</v>
      </c>
      <c r="N126" t="s">
        <v>19240</v>
      </c>
      <c r="O126" t="s">
        <v>19400</v>
      </c>
      <c r="P126" t="s">
        <v>24</v>
      </c>
      <c r="Q126" t="s">
        <v>7986</v>
      </c>
      <c r="R126">
        <v>0</v>
      </c>
    </row>
    <row r="127" spans="1:18" x14ac:dyDescent="0.25">
      <c r="A127" t="s">
        <v>18</v>
      </c>
      <c r="B127" t="s">
        <v>19401</v>
      </c>
      <c r="C127" t="s">
        <v>54</v>
      </c>
      <c r="D127" t="s">
        <v>19402</v>
      </c>
      <c r="E127">
        <v>13198</v>
      </c>
      <c r="F127" t="s">
        <v>5279</v>
      </c>
      <c r="G127" t="s">
        <v>5280</v>
      </c>
      <c r="H127" t="s">
        <v>92</v>
      </c>
      <c r="I127" t="s">
        <v>9184</v>
      </c>
      <c r="J127" t="s">
        <v>19403</v>
      </c>
      <c r="K127" t="s">
        <v>26</v>
      </c>
      <c r="L127">
        <v>4001</v>
      </c>
      <c r="M127" t="s">
        <v>147</v>
      </c>
      <c r="N127" t="s">
        <v>19240</v>
      </c>
      <c r="O127" t="s">
        <v>19404</v>
      </c>
      <c r="P127" t="s">
        <v>24</v>
      </c>
      <c r="Q127" t="s">
        <v>9186</v>
      </c>
      <c r="R127">
        <v>0</v>
      </c>
    </row>
    <row r="128" spans="1:18" x14ac:dyDescent="0.25">
      <c r="A128" t="s">
        <v>18</v>
      </c>
      <c r="B128" t="s">
        <v>19405</v>
      </c>
      <c r="C128" t="s">
        <v>54</v>
      </c>
      <c r="D128" t="s">
        <v>19406</v>
      </c>
      <c r="E128">
        <v>13198</v>
      </c>
      <c r="F128" t="s">
        <v>19407</v>
      </c>
      <c r="G128" t="s">
        <v>19408</v>
      </c>
      <c r="H128" t="s">
        <v>28</v>
      </c>
      <c r="I128" t="s">
        <v>19409</v>
      </c>
      <c r="J128" t="s">
        <v>19410</v>
      </c>
      <c r="K128" t="s">
        <v>26</v>
      </c>
      <c r="L128">
        <v>3993</v>
      </c>
      <c r="M128" t="s">
        <v>744</v>
      </c>
      <c r="N128" t="s">
        <v>19240</v>
      </c>
      <c r="O128" t="s">
        <v>19411</v>
      </c>
      <c r="P128" t="s">
        <v>24</v>
      </c>
      <c r="Q128" t="s">
        <v>19412</v>
      </c>
      <c r="R128">
        <v>0</v>
      </c>
    </row>
    <row r="129" spans="1:18" x14ac:dyDescent="0.25">
      <c r="A129" t="s">
        <v>18</v>
      </c>
      <c r="B129" t="s">
        <v>19413</v>
      </c>
      <c r="C129" t="s">
        <v>54</v>
      </c>
      <c r="D129" t="s">
        <v>19414</v>
      </c>
      <c r="E129">
        <v>13198</v>
      </c>
      <c r="F129" t="s">
        <v>601</v>
      </c>
      <c r="G129" t="s">
        <v>602</v>
      </c>
      <c r="H129" t="s">
        <v>47</v>
      </c>
      <c r="I129" t="s">
        <v>14160</v>
      </c>
      <c r="J129" t="s">
        <v>14161</v>
      </c>
      <c r="K129" t="s">
        <v>36</v>
      </c>
      <c r="L129">
        <v>7025</v>
      </c>
      <c r="M129" t="s">
        <v>491</v>
      </c>
      <c r="N129" t="s">
        <v>19240</v>
      </c>
      <c r="O129" t="s">
        <v>19415</v>
      </c>
      <c r="P129" t="s">
        <v>24</v>
      </c>
      <c r="Q129" t="s">
        <v>14163</v>
      </c>
      <c r="R129">
        <v>0</v>
      </c>
    </row>
    <row r="130" spans="1:18" x14ac:dyDescent="0.25">
      <c r="A130" t="s">
        <v>18</v>
      </c>
      <c r="B130" t="s">
        <v>19416</v>
      </c>
      <c r="C130" t="s">
        <v>54</v>
      </c>
      <c r="D130" t="s">
        <v>19417</v>
      </c>
      <c r="E130">
        <v>13198</v>
      </c>
      <c r="F130" t="s">
        <v>84</v>
      </c>
      <c r="G130" t="s">
        <v>85</v>
      </c>
      <c r="H130" t="s">
        <v>116</v>
      </c>
      <c r="I130" t="s">
        <v>1677</v>
      </c>
      <c r="J130" t="s">
        <v>20</v>
      </c>
      <c r="K130" t="s">
        <v>26</v>
      </c>
      <c r="L130">
        <v>2227</v>
      </c>
      <c r="M130" t="s">
        <v>1314</v>
      </c>
      <c r="N130" t="s">
        <v>19240</v>
      </c>
      <c r="O130" t="s">
        <v>19418</v>
      </c>
      <c r="P130" t="s">
        <v>24</v>
      </c>
      <c r="Q130" t="s">
        <v>1679</v>
      </c>
      <c r="R130">
        <v>0</v>
      </c>
    </row>
    <row r="131" spans="1:18" x14ac:dyDescent="0.25">
      <c r="A131" t="s">
        <v>18</v>
      </c>
      <c r="B131" t="s">
        <v>19419</v>
      </c>
      <c r="C131" t="s">
        <v>54</v>
      </c>
      <c r="D131" t="s">
        <v>19420</v>
      </c>
      <c r="E131">
        <v>13198</v>
      </c>
      <c r="F131" t="s">
        <v>262</v>
      </c>
      <c r="G131" t="s">
        <v>263</v>
      </c>
      <c r="H131" t="s">
        <v>19</v>
      </c>
      <c r="I131" t="s">
        <v>10088</v>
      </c>
      <c r="J131" t="s">
        <v>19421</v>
      </c>
      <c r="K131" t="s">
        <v>60</v>
      </c>
      <c r="L131">
        <v>3280</v>
      </c>
      <c r="M131" t="s">
        <v>6893</v>
      </c>
      <c r="N131" t="s">
        <v>19240</v>
      </c>
      <c r="O131" t="s">
        <v>19422</v>
      </c>
      <c r="P131" t="s">
        <v>24</v>
      </c>
      <c r="Q131" t="s">
        <v>10090</v>
      </c>
      <c r="R131">
        <v>0</v>
      </c>
    </row>
    <row r="132" spans="1:18" x14ac:dyDescent="0.25">
      <c r="A132" t="s">
        <v>18</v>
      </c>
      <c r="B132" t="s">
        <v>19423</v>
      </c>
      <c r="C132" t="s">
        <v>54</v>
      </c>
      <c r="D132" t="s">
        <v>19424</v>
      </c>
      <c r="E132">
        <v>13198</v>
      </c>
      <c r="F132" t="s">
        <v>6030</v>
      </c>
      <c r="G132" t="s">
        <v>6031</v>
      </c>
      <c r="H132" t="s">
        <v>395</v>
      </c>
      <c r="I132" t="s">
        <v>13324</v>
      </c>
      <c r="J132" t="s">
        <v>940</v>
      </c>
      <c r="K132" t="s">
        <v>36</v>
      </c>
      <c r="L132">
        <v>4227</v>
      </c>
      <c r="M132" t="s">
        <v>4406</v>
      </c>
      <c r="N132" t="s">
        <v>19240</v>
      </c>
      <c r="O132" t="s">
        <v>19425</v>
      </c>
      <c r="P132" t="s">
        <v>24</v>
      </c>
      <c r="Q132" t="s">
        <v>13326</v>
      </c>
      <c r="R132">
        <v>0</v>
      </c>
    </row>
    <row r="133" spans="1:18" x14ac:dyDescent="0.25">
      <c r="A133" t="s">
        <v>18</v>
      </c>
      <c r="B133" t="s">
        <v>19426</v>
      </c>
      <c r="C133" t="s">
        <v>54</v>
      </c>
      <c r="D133" t="s">
        <v>19427</v>
      </c>
      <c r="E133">
        <v>13198</v>
      </c>
      <c r="F133" t="s">
        <v>783</v>
      </c>
      <c r="G133" t="s">
        <v>784</v>
      </c>
      <c r="H133" t="s">
        <v>19</v>
      </c>
      <c r="I133" t="s">
        <v>9857</v>
      </c>
      <c r="J133" t="s">
        <v>20</v>
      </c>
      <c r="K133" t="s">
        <v>26</v>
      </c>
      <c r="L133">
        <v>1741</v>
      </c>
      <c r="M133" t="s">
        <v>5816</v>
      </c>
      <c r="N133" t="s">
        <v>19240</v>
      </c>
      <c r="O133" t="s">
        <v>19428</v>
      </c>
      <c r="P133" t="s">
        <v>24</v>
      </c>
      <c r="Q133" t="s">
        <v>9859</v>
      </c>
      <c r="R133">
        <v>0</v>
      </c>
    </row>
    <row r="134" spans="1:18" x14ac:dyDescent="0.25">
      <c r="A134" t="s">
        <v>18</v>
      </c>
      <c r="B134" t="s">
        <v>19429</v>
      </c>
      <c r="C134" t="s">
        <v>54</v>
      </c>
      <c r="D134" t="s">
        <v>19430</v>
      </c>
      <c r="E134">
        <v>13198</v>
      </c>
      <c r="F134" t="s">
        <v>406</v>
      </c>
      <c r="G134" t="s">
        <v>407</v>
      </c>
      <c r="H134" t="s">
        <v>33</v>
      </c>
      <c r="I134" t="s">
        <v>9140</v>
      </c>
      <c r="J134" t="s">
        <v>19431</v>
      </c>
      <c r="K134" t="s">
        <v>60</v>
      </c>
      <c r="L134">
        <v>423</v>
      </c>
      <c r="M134" t="s">
        <v>4916</v>
      </c>
      <c r="N134" t="s">
        <v>19240</v>
      </c>
      <c r="O134" t="s">
        <v>19432</v>
      </c>
      <c r="P134" t="s">
        <v>24</v>
      </c>
      <c r="Q134" t="s">
        <v>9142</v>
      </c>
      <c r="R134">
        <v>0</v>
      </c>
    </row>
    <row r="135" spans="1:18" x14ac:dyDescent="0.25">
      <c r="A135" t="s">
        <v>18</v>
      </c>
      <c r="B135" t="s">
        <v>19433</v>
      </c>
      <c r="C135" t="s">
        <v>54</v>
      </c>
      <c r="D135" t="s">
        <v>19434</v>
      </c>
      <c r="E135">
        <v>13198</v>
      </c>
      <c r="F135" t="s">
        <v>1293</v>
      </c>
      <c r="G135" t="s">
        <v>1294</v>
      </c>
      <c r="H135" t="s">
        <v>35</v>
      </c>
      <c r="I135" t="s">
        <v>8276</v>
      </c>
      <c r="J135" t="s">
        <v>19435</v>
      </c>
      <c r="K135" t="s">
        <v>26</v>
      </c>
      <c r="L135">
        <v>2827</v>
      </c>
      <c r="M135" t="s">
        <v>4191</v>
      </c>
      <c r="N135" t="s">
        <v>19240</v>
      </c>
      <c r="O135" t="s">
        <v>19436</v>
      </c>
      <c r="P135" t="s">
        <v>24</v>
      </c>
      <c r="Q135" t="s">
        <v>8279</v>
      </c>
      <c r="R135">
        <v>0</v>
      </c>
    </row>
    <row r="136" spans="1:18" x14ac:dyDescent="0.25">
      <c r="A136" t="s">
        <v>18</v>
      </c>
      <c r="B136" t="s">
        <v>19437</v>
      </c>
      <c r="C136" t="s">
        <v>54</v>
      </c>
      <c r="D136" t="s">
        <v>19438</v>
      </c>
      <c r="E136">
        <v>13198</v>
      </c>
      <c r="F136" t="s">
        <v>331</v>
      </c>
      <c r="G136" t="s">
        <v>332</v>
      </c>
      <c r="H136" t="s">
        <v>780</v>
      </c>
      <c r="I136" t="s">
        <v>15127</v>
      </c>
      <c r="J136" t="s">
        <v>20</v>
      </c>
      <c r="K136" t="s">
        <v>26</v>
      </c>
      <c r="L136">
        <v>2055</v>
      </c>
      <c r="M136" t="s">
        <v>7307</v>
      </c>
      <c r="N136" t="s">
        <v>19240</v>
      </c>
      <c r="O136" t="s">
        <v>19439</v>
      </c>
      <c r="P136" t="s">
        <v>24</v>
      </c>
      <c r="Q136" t="s">
        <v>15129</v>
      </c>
      <c r="R136">
        <v>0</v>
      </c>
    </row>
    <row r="137" spans="1:18" x14ac:dyDescent="0.25">
      <c r="A137" t="s">
        <v>18</v>
      </c>
      <c r="B137" t="s">
        <v>19440</v>
      </c>
      <c r="C137" t="s">
        <v>54</v>
      </c>
      <c r="D137" t="s">
        <v>19441</v>
      </c>
      <c r="E137">
        <v>13198</v>
      </c>
      <c r="F137" t="s">
        <v>331</v>
      </c>
      <c r="G137" t="s">
        <v>332</v>
      </c>
      <c r="H137" t="s">
        <v>28</v>
      </c>
      <c r="I137" t="s">
        <v>14604</v>
      </c>
      <c r="J137" t="s">
        <v>20</v>
      </c>
      <c r="K137" t="s">
        <v>26</v>
      </c>
      <c r="L137">
        <v>2798</v>
      </c>
      <c r="M137" t="s">
        <v>7195</v>
      </c>
      <c r="N137" t="s">
        <v>19442</v>
      </c>
      <c r="O137" t="s">
        <v>19443</v>
      </c>
      <c r="P137" t="s">
        <v>24</v>
      </c>
      <c r="Q137" t="s">
        <v>14606</v>
      </c>
      <c r="R137">
        <v>0</v>
      </c>
    </row>
    <row r="138" spans="1:18" x14ac:dyDescent="0.25">
      <c r="A138" t="s">
        <v>18</v>
      </c>
      <c r="B138" t="s">
        <v>19444</v>
      </c>
      <c r="C138" t="s">
        <v>54</v>
      </c>
      <c r="D138" t="s">
        <v>19445</v>
      </c>
      <c r="E138">
        <v>13198</v>
      </c>
      <c r="F138" t="s">
        <v>11763</v>
      </c>
      <c r="G138" t="s">
        <v>11764</v>
      </c>
      <c r="H138" t="s">
        <v>25</v>
      </c>
      <c r="I138" t="s">
        <v>14531</v>
      </c>
      <c r="J138" t="s">
        <v>20</v>
      </c>
      <c r="K138" t="s">
        <v>26</v>
      </c>
      <c r="L138">
        <v>5533</v>
      </c>
      <c r="M138" t="s">
        <v>8652</v>
      </c>
      <c r="N138" t="s">
        <v>19442</v>
      </c>
      <c r="O138" t="s">
        <v>19446</v>
      </c>
      <c r="P138" t="s">
        <v>24</v>
      </c>
      <c r="Q138" t="s">
        <v>14533</v>
      </c>
      <c r="R138">
        <v>0</v>
      </c>
    </row>
    <row r="139" spans="1:18" x14ac:dyDescent="0.25">
      <c r="A139" t="s">
        <v>18</v>
      </c>
      <c r="B139" t="s">
        <v>19447</v>
      </c>
      <c r="C139" t="s">
        <v>54</v>
      </c>
      <c r="D139" t="s">
        <v>19448</v>
      </c>
      <c r="E139">
        <v>13198</v>
      </c>
      <c r="F139" t="s">
        <v>11643</v>
      </c>
      <c r="G139" t="s">
        <v>11644</v>
      </c>
      <c r="H139" t="s">
        <v>146</v>
      </c>
      <c r="I139" t="s">
        <v>14804</v>
      </c>
      <c r="J139" t="s">
        <v>20</v>
      </c>
      <c r="K139" t="s">
        <v>60</v>
      </c>
      <c r="L139">
        <v>1318</v>
      </c>
      <c r="M139" t="s">
        <v>10374</v>
      </c>
      <c r="N139" t="s">
        <v>19442</v>
      </c>
      <c r="O139" t="s">
        <v>19449</v>
      </c>
      <c r="P139" t="s">
        <v>24</v>
      </c>
      <c r="Q139" t="s">
        <v>14806</v>
      </c>
      <c r="R139">
        <v>0</v>
      </c>
    </row>
    <row r="140" spans="1:18" x14ac:dyDescent="0.25">
      <c r="A140" t="s">
        <v>18</v>
      </c>
      <c r="B140" t="s">
        <v>19450</v>
      </c>
      <c r="C140" t="s">
        <v>54</v>
      </c>
      <c r="D140" t="s">
        <v>19451</v>
      </c>
      <c r="E140">
        <v>13198</v>
      </c>
      <c r="F140" t="s">
        <v>6030</v>
      </c>
      <c r="G140" t="s">
        <v>6031</v>
      </c>
      <c r="H140" t="s">
        <v>35</v>
      </c>
      <c r="I140" t="s">
        <v>8184</v>
      </c>
      <c r="J140" t="s">
        <v>19452</v>
      </c>
      <c r="K140" t="s">
        <v>26</v>
      </c>
      <c r="L140">
        <v>3155</v>
      </c>
      <c r="M140" t="s">
        <v>5641</v>
      </c>
      <c r="N140" t="s">
        <v>19442</v>
      </c>
      <c r="O140" t="s">
        <v>19453</v>
      </c>
      <c r="P140" t="s">
        <v>24</v>
      </c>
      <c r="Q140" t="s">
        <v>8187</v>
      </c>
      <c r="R140">
        <v>0</v>
      </c>
    </row>
    <row r="141" spans="1:18" x14ac:dyDescent="0.25">
      <c r="A141" t="s">
        <v>18</v>
      </c>
      <c r="B141" t="s">
        <v>19454</v>
      </c>
      <c r="C141" t="s">
        <v>54</v>
      </c>
      <c r="D141" t="s">
        <v>19455</v>
      </c>
      <c r="E141">
        <v>13198</v>
      </c>
      <c r="F141" t="s">
        <v>528</v>
      </c>
      <c r="G141" t="s">
        <v>529</v>
      </c>
      <c r="H141" t="s">
        <v>116</v>
      </c>
      <c r="I141" t="s">
        <v>14016</v>
      </c>
      <c r="J141" t="s">
        <v>20</v>
      </c>
      <c r="K141" t="s">
        <v>60</v>
      </c>
      <c r="L141">
        <v>3004</v>
      </c>
      <c r="M141" t="s">
        <v>10181</v>
      </c>
      <c r="N141" t="s">
        <v>19442</v>
      </c>
      <c r="O141" t="s">
        <v>19456</v>
      </c>
      <c r="P141" t="s">
        <v>24</v>
      </c>
      <c r="Q141" t="s">
        <v>14018</v>
      </c>
      <c r="R141">
        <v>0</v>
      </c>
    </row>
    <row r="142" spans="1:18" x14ac:dyDescent="0.25">
      <c r="A142" t="s">
        <v>18</v>
      </c>
      <c r="B142" t="s">
        <v>19457</v>
      </c>
      <c r="C142" t="s">
        <v>54</v>
      </c>
      <c r="D142" t="s">
        <v>19458</v>
      </c>
      <c r="E142">
        <v>13198</v>
      </c>
      <c r="F142" t="s">
        <v>11427</v>
      </c>
      <c r="G142" t="s">
        <v>11428</v>
      </c>
      <c r="H142" t="s">
        <v>92</v>
      </c>
      <c r="I142" t="s">
        <v>17682</v>
      </c>
      <c r="J142" t="s">
        <v>20</v>
      </c>
      <c r="K142" t="s">
        <v>26</v>
      </c>
      <c r="L142">
        <v>3177</v>
      </c>
      <c r="M142" t="s">
        <v>7195</v>
      </c>
      <c r="N142" t="s">
        <v>19442</v>
      </c>
      <c r="O142" t="s">
        <v>19459</v>
      </c>
      <c r="P142" t="s">
        <v>24</v>
      </c>
      <c r="Q142" t="s">
        <v>17684</v>
      </c>
      <c r="R142">
        <v>0</v>
      </c>
    </row>
    <row r="143" spans="1:18" x14ac:dyDescent="0.25">
      <c r="A143" t="s">
        <v>18</v>
      </c>
      <c r="B143" t="s">
        <v>19460</v>
      </c>
      <c r="C143" t="s">
        <v>54</v>
      </c>
      <c r="D143" t="s">
        <v>19461</v>
      </c>
      <c r="E143">
        <v>13198</v>
      </c>
      <c r="F143" t="s">
        <v>11427</v>
      </c>
      <c r="G143" t="s">
        <v>11428</v>
      </c>
      <c r="H143" t="s">
        <v>106</v>
      </c>
      <c r="I143" t="s">
        <v>13781</v>
      </c>
      <c r="J143" t="s">
        <v>20</v>
      </c>
      <c r="K143" t="s">
        <v>26</v>
      </c>
      <c r="L143">
        <v>2772</v>
      </c>
      <c r="M143" t="s">
        <v>150</v>
      </c>
      <c r="N143" t="s">
        <v>19442</v>
      </c>
      <c r="O143" t="s">
        <v>19462</v>
      </c>
      <c r="P143" t="s">
        <v>24</v>
      </c>
      <c r="Q143" t="s">
        <v>13784</v>
      </c>
      <c r="R143">
        <v>0</v>
      </c>
    </row>
    <row r="144" spans="1:18" x14ac:dyDescent="0.25">
      <c r="A144" t="s">
        <v>18</v>
      </c>
      <c r="B144" t="s">
        <v>19463</v>
      </c>
      <c r="C144" t="s">
        <v>54</v>
      </c>
      <c r="D144" t="s">
        <v>19464</v>
      </c>
      <c r="E144">
        <v>13198</v>
      </c>
      <c r="F144" t="s">
        <v>1261</v>
      </c>
      <c r="G144" t="s">
        <v>1262</v>
      </c>
      <c r="H144" t="s">
        <v>35</v>
      </c>
      <c r="I144" t="s">
        <v>17194</v>
      </c>
      <c r="J144" t="s">
        <v>20</v>
      </c>
      <c r="K144" t="s">
        <v>26</v>
      </c>
      <c r="L144">
        <v>2360</v>
      </c>
      <c r="M144" t="s">
        <v>9118</v>
      </c>
      <c r="N144" t="s">
        <v>19442</v>
      </c>
      <c r="O144" t="s">
        <v>19465</v>
      </c>
      <c r="P144" t="s">
        <v>24</v>
      </c>
      <c r="Q144" t="s">
        <v>17196</v>
      </c>
      <c r="R144">
        <v>0</v>
      </c>
    </row>
    <row r="145" spans="1:18" x14ac:dyDescent="0.25">
      <c r="A145" t="s">
        <v>18</v>
      </c>
      <c r="B145" t="s">
        <v>19466</v>
      </c>
      <c r="C145" t="s">
        <v>54</v>
      </c>
      <c r="D145" t="s">
        <v>19467</v>
      </c>
      <c r="E145">
        <v>13198</v>
      </c>
      <c r="F145" t="s">
        <v>1261</v>
      </c>
      <c r="G145" t="s">
        <v>1262</v>
      </c>
      <c r="H145" t="s">
        <v>25</v>
      </c>
      <c r="I145" t="s">
        <v>19468</v>
      </c>
      <c r="J145" t="s">
        <v>20</v>
      </c>
      <c r="K145" t="s">
        <v>60</v>
      </c>
      <c r="L145">
        <v>1868</v>
      </c>
      <c r="M145" t="s">
        <v>5947</v>
      </c>
      <c r="N145" t="s">
        <v>19442</v>
      </c>
      <c r="O145" t="s">
        <v>19469</v>
      </c>
      <c r="P145" t="s">
        <v>24</v>
      </c>
      <c r="Q145" t="s">
        <v>19470</v>
      </c>
      <c r="R145">
        <v>0</v>
      </c>
    </row>
    <row r="146" spans="1:18" x14ac:dyDescent="0.25">
      <c r="A146" t="s">
        <v>18</v>
      </c>
      <c r="B146" t="s">
        <v>19471</v>
      </c>
      <c r="C146" t="s">
        <v>54</v>
      </c>
      <c r="D146" t="s">
        <v>19472</v>
      </c>
      <c r="E146">
        <v>13198</v>
      </c>
      <c r="F146" t="s">
        <v>783</v>
      </c>
      <c r="G146" t="s">
        <v>784</v>
      </c>
      <c r="H146" t="s">
        <v>25</v>
      </c>
      <c r="I146" t="s">
        <v>18118</v>
      </c>
      <c r="J146" t="s">
        <v>18119</v>
      </c>
      <c r="K146" t="s">
        <v>26</v>
      </c>
      <c r="L146">
        <v>3238</v>
      </c>
      <c r="M146" t="s">
        <v>5720</v>
      </c>
      <c r="N146" t="s">
        <v>19442</v>
      </c>
      <c r="O146" t="s">
        <v>19473</v>
      </c>
      <c r="P146" t="s">
        <v>24</v>
      </c>
      <c r="Q146" t="s">
        <v>18121</v>
      </c>
      <c r="R146">
        <v>0</v>
      </c>
    </row>
    <row r="147" spans="1:18" x14ac:dyDescent="0.25">
      <c r="A147" t="s">
        <v>18</v>
      </c>
      <c r="B147" t="s">
        <v>19474</v>
      </c>
      <c r="C147" t="s">
        <v>54</v>
      </c>
      <c r="D147" t="s">
        <v>19475</v>
      </c>
      <c r="E147">
        <v>13198</v>
      </c>
      <c r="F147" t="s">
        <v>783</v>
      </c>
      <c r="G147" t="s">
        <v>784</v>
      </c>
      <c r="H147" t="s">
        <v>25</v>
      </c>
      <c r="I147" t="s">
        <v>16940</v>
      </c>
      <c r="J147" t="s">
        <v>16941</v>
      </c>
      <c r="K147" t="s">
        <v>26</v>
      </c>
      <c r="L147">
        <v>2141</v>
      </c>
      <c r="M147" t="s">
        <v>9564</v>
      </c>
      <c r="N147" t="s">
        <v>19442</v>
      </c>
      <c r="O147" t="s">
        <v>19476</v>
      </c>
      <c r="P147" t="s">
        <v>24</v>
      </c>
      <c r="Q147" t="s">
        <v>16943</v>
      </c>
      <c r="R147">
        <v>0</v>
      </c>
    </row>
    <row r="148" spans="1:18" x14ac:dyDescent="0.25">
      <c r="A148" t="s">
        <v>18</v>
      </c>
      <c r="B148" t="s">
        <v>19477</v>
      </c>
      <c r="C148" t="s">
        <v>54</v>
      </c>
      <c r="D148" t="s">
        <v>19478</v>
      </c>
      <c r="E148">
        <v>13198</v>
      </c>
      <c r="F148" t="s">
        <v>84</v>
      </c>
      <c r="G148" t="s">
        <v>85</v>
      </c>
      <c r="H148" t="s">
        <v>71</v>
      </c>
      <c r="I148" t="s">
        <v>19479</v>
      </c>
      <c r="J148" t="s">
        <v>19480</v>
      </c>
      <c r="K148" t="s">
        <v>36</v>
      </c>
      <c r="L148">
        <v>3939</v>
      </c>
      <c r="M148" t="s">
        <v>221</v>
      </c>
      <c r="N148" t="s">
        <v>19442</v>
      </c>
      <c r="O148" t="s">
        <v>19481</v>
      </c>
      <c r="P148" t="s">
        <v>24</v>
      </c>
      <c r="Q148" t="s">
        <v>19482</v>
      </c>
      <c r="R148">
        <v>0</v>
      </c>
    </row>
    <row r="149" spans="1:18" x14ac:dyDescent="0.25">
      <c r="A149" t="s">
        <v>18</v>
      </c>
      <c r="B149" t="s">
        <v>19483</v>
      </c>
      <c r="C149" t="s">
        <v>54</v>
      </c>
      <c r="D149" t="s">
        <v>19484</v>
      </c>
      <c r="E149">
        <v>13198</v>
      </c>
      <c r="F149" t="s">
        <v>5279</v>
      </c>
      <c r="G149" t="s">
        <v>5280</v>
      </c>
      <c r="H149" t="s">
        <v>352</v>
      </c>
      <c r="I149" t="s">
        <v>19485</v>
      </c>
      <c r="J149" t="s">
        <v>19486</v>
      </c>
      <c r="K149" t="s">
        <v>21</v>
      </c>
      <c r="L149">
        <v>1040</v>
      </c>
      <c r="M149" t="s">
        <v>13700</v>
      </c>
      <c r="N149" t="s">
        <v>19442</v>
      </c>
      <c r="O149" t="s">
        <v>19487</v>
      </c>
      <c r="P149" t="s">
        <v>24</v>
      </c>
      <c r="Q149" t="s">
        <v>19488</v>
      </c>
      <c r="R149">
        <v>0</v>
      </c>
    </row>
    <row r="150" spans="1:18" x14ac:dyDescent="0.25">
      <c r="A150" t="s">
        <v>18</v>
      </c>
      <c r="B150" t="s">
        <v>19489</v>
      </c>
      <c r="C150" t="s">
        <v>54</v>
      </c>
      <c r="D150" t="s">
        <v>19490</v>
      </c>
      <c r="E150">
        <v>13198</v>
      </c>
      <c r="F150" t="s">
        <v>11427</v>
      </c>
      <c r="G150" t="s">
        <v>11428</v>
      </c>
      <c r="H150" t="s">
        <v>35</v>
      </c>
      <c r="I150" t="s">
        <v>13974</v>
      </c>
      <c r="J150" t="s">
        <v>13975</v>
      </c>
      <c r="K150" t="s">
        <v>26</v>
      </c>
      <c r="L150">
        <v>4739</v>
      </c>
      <c r="M150" t="s">
        <v>8325</v>
      </c>
      <c r="N150" t="s">
        <v>19442</v>
      </c>
      <c r="O150" t="s">
        <v>19491</v>
      </c>
      <c r="P150" t="s">
        <v>24</v>
      </c>
      <c r="Q150" t="s">
        <v>13977</v>
      </c>
      <c r="R150">
        <v>0</v>
      </c>
    </row>
    <row r="151" spans="1:18" x14ac:dyDescent="0.25">
      <c r="A151" t="s">
        <v>18</v>
      </c>
      <c r="B151" t="s">
        <v>19492</v>
      </c>
      <c r="C151" t="s">
        <v>54</v>
      </c>
      <c r="D151" t="s">
        <v>19493</v>
      </c>
      <c r="E151">
        <v>13198</v>
      </c>
      <c r="F151" t="s">
        <v>11427</v>
      </c>
      <c r="G151" t="s">
        <v>11428</v>
      </c>
      <c r="H151" t="s">
        <v>64</v>
      </c>
      <c r="I151" t="s">
        <v>3660</v>
      </c>
      <c r="J151" t="s">
        <v>20</v>
      </c>
      <c r="K151" t="s">
        <v>26</v>
      </c>
      <c r="L151">
        <v>1764</v>
      </c>
      <c r="M151" t="s">
        <v>221</v>
      </c>
      <c r="N151" t="s">
        <v>19442</v>
      </c>
      <c r="O151" t="s">
        <v>19494</v>
      </c>
      <c r="P151" t="s">
        <v>24</v>
      </c>
      <c r="Q151" t="s">
        <v>3663</v>
      </c>
      <c r="R151">
        <v>0</v>
      </c>
    </row>
    <row r="152" spans="1:18" x14ac:dyDescent="0.25">
      <c r="A152" t="s">
        <v>18</v>
      </c>
      <c r="B152" t="s">
        <v>19495</v>
      </c>
      <c r="C152" t="s">
        <v>54</v>
      </c>
      <c r="D152" t="s">
        <v>19496</v>
      </c>
      <c r="E152">
        <v>13198</v>
      </c>
      <c r="F152" t="s">
        <v>4325</v>
      </c>
      <c r="G152" t="s">
        <v>4326</v>
      </c>
      <c r="H152" t="s">
        <v>35</v>
      </c>
      <c r="I152" t="s">
        <v>5664</v>
      </c>
      <c r="J152" t="s">
        <v>19497</v>
      </c>
      <c r="K152" t="s">
        <v>26</v>
      </c>
      <c r="L152">
        <v>2003</v>
      </c>
      <c r="M152" t="s">
        <v>328</v>
      </c>
      <c r="N152" t="s">
        <v>19442</v>
      </c>
      <c r="O152" t="s">
        <v>19498</v>
      </c>
      <c r="P152" t="s">
        <v>24</v>
      </c>
      <c r="Q152" t="s">
        <v>5666</v>
      </c>
      <c r="R152">
        <v>0</v>
      </c>
    </row>
    <row r="153" spans="1:18" x14ac:dyDescent="0.25">
      <c r="A153" t="s">
        <v>18</v>
      </c>
      <c r="B153" t="s">
        <v>19499</v>
      </c>
      <c r="C153" t="s">
        <v>54</v>
      </c>
      <c r="D153" t="s">
        <v>19500</v>
      </c>
      <c r="E153">
        <v>13198</v>
      </c>
      <c r="F153" t="s">
        <v>286</v>
      </c>
      <c r="G153" t="s">
        <v>287</v>
      </c>
      <c r="H153" t="s">
        <v>91</v>
      </c>
      <c r="I153" t="s">
        <v>11947</v>
      </c>
      <c r="J153" t="s">
        <v>19501</v>
      </c>
      <c r="K153" t="s">
        <v>26</v>
      </c>
      <c r="L153">
        <v>5520</v>
      </c>
      <c r="M153" t="s">
        <v>4030</v>
      </c>
      <c r="N153" t="s">
        <v>19442</v>
      </c>
      <c r="O153" t="s">
        <v>19502</v>
      </c>
      <c r="P153" t="s">
        <v>24</v>
      </c>
      <c r="Q153" t="s">
        <v>11950</v>
      </c>
      <c r="R153">
        <v>0</v>
      </c>
    </row>
    <row r="154" spans="1:18" x14ac:dyDescent="0.25">
      <c r="A154" t="s">
        <v>18</v>
      </c>
      <c r="B154" t="s">
        <v>19503</v>
      </c>
      <c r="C154" t="s">
        <v>54</v>
      </c>
      <c r="D154" t="s">
        <v>19504</v>
      </c>
      <c r="E154">
        <v>13198</v>
      </c>
      <c r="F154" t="s">
        <v>783</v>
      </c>
      <c r="G154" t="s">
        <v>784</v>
      </c>
      <c r="H154" t="s">
        <v>35</v>
      </c>
      <c r="I154" t="s">
        <v>10929</v>
      </c>
      <c r="J154" t="s">
        <v>10930</v>
      </c>
      <c r="K154" t="s">
        <v>26</v>
      </c>
      <c r="L154">
        <v>5014</v>
      </c>
      <c r="M154" t="s">
        <v>5947</v>
      </c>
      <c r="N154" t="s">
        <v>19442</v>
      </c>
      <c r="O154" t="s">
        <v>19505</v>
      </c>
      <c r="P154" t="s">
        <v>24</v>
      </c>
      <c r="Q154" t="s">
        <v>10932</v>
      </c>
      <c r="R154">
        <v>0</v>
      </c>
    </row>
    <row r="155" spans="1:18" x14ac:dyDescent="0.25">
      <c r="A155" t="s">
        <v>18</v>
      </c>
      <c r="B155" t="s">
        <v>19506</v>
      </c>
      <c r="C155" t="s">
        <v>54</v>
      </c>
      <c r="D155" t="s">
        <v>19507</v>
      </c>
      <c r="E155">
        <v>13198</v>
      </c>
      <c r="F155" t="s">
        <v>4325</v>
      </c>
      <c r="G155" t="s">
        <v>4326</v>
      </c>
      <c r="H155" t="s">
        <v>19</v>
      </c>
      <c r="I155" t="s">
        <v>4808</v>
      </c>
      <c r="J155" t="s">
        <v>20</v>
      </c>
      <c r="K155" t="s">
        <v>36</v>
      </c>
      <c r="L155">
        <v>1751</v>
      </c>
      <c r="M155" t="s">
        <v>150</v>
      </c>
      <c r="N155" t="s">
        <v>19442</v>
      </c>
      <c r="O155" t="s">
        <v>19508</v>
      </c>
      <c r="P155" t="s">
        <v>24</v>
      </c>
      <c r="Q155" t="s">
        <v>4810</v>
      </c>
      <c r="R155">
        <v>0</v>
      </c>
    </row>
    <row r="156" spans="1:18" x14ac:dyDescent="0.25">
      <c r="A156" t="s">
        <v>18</v>
      </c>
      <c r="B156" t="s">
        <v>19509</v>
      </c>
      <c r="C156" t="s">
        <v>54</v>
      </c>
      <c r="D156" t="s">
        <v>19510</v>
      </c>
      <c r="E156">
        <v>13198</v>
      </c>
      <c r="F156" t="s">
        <v>601</v>
      </c>
      <c r="G156" t="s">
        <v>602</v>
      </c>
      <c r="H156" t="s">
        <v>35</v>
      </c>
      <c r="I156" t="s">
        <v>17373</v>
      </c>
      <c r="J156" t="s">
        <v>20</v>
      </c>
      <c r="K156" t="s">
        <v>60</v>
      </c>
      <c r="L156">
        <v>2078</v>
      </c>
      <c r="M156" t="s">
        <v>13333</v>
      </c>
      <c r="N156" t="s">
        <v>19442</v>
      </c>
      <c r="O156" t="s">
        <v>19511</v>
      </c>
      <c r="P156" t="s">
        <v>24</v>
      </c>
      <c r="Q156" t="s">
        <v>17375</v>
      </c>
      <c r="R156">
        <v>0</v>
      </c>
    </row>
    <row r="157" spans="1:18" x14ac:dyDescent="0.25">
      <c r="A157" t="s">
        <v>18</v>
      </c>
      <c r="B157" t="s">
        <v>19512</v>
      </c>
      <c r="C157" t="s">
        <v>54</v>
      </c>
      <c r="D157" t="s">
        <v>19513</v>
      </c>
      <c r="E157">
        <v>13198</v>
      </c>
      <c r="F157" t="s">
        <v>528</v>
      </c>
      <c r="G157" t="s">
        <v>529</v>
      </c>
      <c r="H157" t="s">
        <v>77</v>
      </c>
      <c r="I157" t="s">
        <v>10850</v>
      </c>
      <c r="J157" t="s">
        <v>10851</v>
      </c>
      <c r="K157" t="s">
        <v>36</v>
      </c>
      <c r="L157">
        <v>2787</v>
      </c>
      <c r="M157" t="s">
        <v>630</v>
      </c>
      <c r="N157" t="s">
        <v>19442</v>
      </c>
      <c r="O157" t="s">
        <v>19514</v>
      </c>
      <c r="P157" t="s">
        <v>24</v>
      </c>
      <c r="Q157" t="s">
        <v>10853</v>
      </c>
      <c r="R157">
        <v>0</v>
      </c>
    </row>
    <row r="158" spans="1:18" x14ac:dyDescent="0.25">
      <c r="A158" t="s">
        <v>18</v>
      </c>
      <c r="B158" t="s">
        <v>19515</v>
      </c>
      <c r="C158" t="s">
        <v>54</v>
      </c>
      <c r="D158" t="s">
        <v>19516</v>
      </c>
      <c r="E158">
        <v>13198</v>
      </c>
      <c r="F158" t="s">
        <v>286</v>
      </c>
      <c r="G158" t="s">
        <v>287</v>
      </c>
      <c r="H158" t="s">
        <v>25</v>
      </c>
      <c r="I158" t="s">
        <v>19517</v>
      </c>
      <c r="J158" t="s">
        <v>20</v>
      </c>
      <c r="K158" t="s">
        <v>21</v>
      </c>
      <c r="L158">
        <v>929</v>
      </c>
      <c r="M158" t="s">
        <v>10374</v>
      </c>
      <c r="N158" t="s">
        <v>19442</v>
      </c>
      <c r="O158" t="s">
        <v>19518</v>
      </c>
      <c r="P158" t="s">
        <v>24</v>
      </c>
      <c r="Q158" t="s">
        <v>19519</v>
      </c>
      <c r="R158">
        <v>0</v>
      </c>
    </row>
    <row r="159" spans="1:18" x14ac:dyDescent="0.25">
      <c r="A159" t="s">
        <v>18</v>
      </c>
      <c r="B159" t="s">
        <v>19520</v>
      </c>
      <c r="C159" t="s">
        <v>54</v>
      </c>
      <c r="D159" t="s">
        <v>19521</v>
      </c>
      <c r="E159">
        <v>13198</v>
      </c>
      <c r="F159" t="s">
        <v>601</v>
      </c>
      <c r="G159" t="s">
        <v>602</v>
      </c>
      <c r="H159" t="s">
        <v>39</v>
      </c>
      <c r="I159" t="s">
        <v>5844</v>
      </c>
      <c r="J159" t="s">
        <v>5845</v>
      </c>
      <c r="K159" t="s">
        <v>26</v>
      </c>
      <c r="L159">
        <v>4634</v>
      </c>
      <c r="M159" t="s">
        <v>428</v>
      </c>
      <c r="N159" t="s">
        <v>19442</v>
      </c>
      <c r="O159" t="s">
        <v>19522</v>
      </c>
      <c r="P159" t="s">
        <v>24</v>
      </c>
      <c r="Q159" t="s">
        <v>5847</v>
      </c>
      <c r="R159">
        <v>0</v>
      </c>
    </row>
    <row r="160" spans="1:18" x14ac:dyDescent="0.25">
      <c r="A160" t="s">
        <v>18</v>
      </c>
      <c r="B160" t="s">
        <v>19523</v>
      </c>
      <c r="C160" t="s">
        <v>54</v>
      </c>
      <c r="D160" t="s">
        <v>19524</v>
      </c>
      <c r="E160">
        <v>13198</v>
      </c>
      <c r="F160" t="s">
        <v>19525</v>
      </c>
      <c r="G160" t="s">
        <v>19526</v>
      </c>
      <c r="H160" t="s">
        <v>91</v>
      </c>
      <c r="I160" t="s">
        <v>19527</v>
      </c>
      <c r="J160" t="s">
        <v>19528</v>
      </c>
      <c r="K160" t="s">
        <v>26</v>
      </c>
      <c r="L160">
        <v>6054</v>
      </c>
      <c r="M160" t="s">
        <v>239</v>
      </c>
      <c r="N160" t="s">
        <v>19442</v>
      </c>
      <c r="O160" t="s">
        <v>19529</v>
      </c>
      <c r="P160" t="s">
        <v>24</v>
      </c>
      <c r="Q160" t="s">
        <v>19530</v>
      </c>
      <c r="R160">
        <v>0</v>
      </c>
    </row>
    <row r="161" spans="1:18" x14ac:dyDescent="0.25">
      <c r="A161" t="s">
        <v>18</v>
      </c>
      <c r="B161" t="s">
        <v>19531</v>
      </c>
      <c r="C161" t="s">
        <v>54</v>
      </c>
      <c r="D161" t="s">
        <v>19532</v>
      </c>
      <c r="E161">
        <v>13198</v>
      </c>
      <c r="F161" t="s">
        <v>19533</v>
      </c>
      <c r="G161" t="s">
        <v>19534</v>
      </c>
      <c r="H161" t="s">
        <v>106</v>
      </c>
      <c r="I161" t="s">
        <v>19535</v>
      </c>
      <c r="J161" t="s">
        <v>19536</v>
      </c>
      <c r="K161" t="s">
        <v>21</v>
      </c>
      <c r="L161">
        <v>203</v>
      </c>
      <c r="M161" t="s">
        <v>18605</v>
      </c>
      <c r="N161" t="s">
        <v>19442</v>
      </c>
      <c r="O161" t="s">
        <v>19537</v>
      </c>
      <c r="P161" t="s">
        <v>24</v>
      </c>
      <c r="Q161" t="s">
        <v>19538</v>
      </c>
      <c r="R161">
        <v>0</v>
      </c>
    </row>
    <row r="162" spans="1:18" x14ac:dyDescent="0.25">
      <c r="A162" t="s">
        <v>18</v>
      </c>
      <c r="B162" t="s">
        <v>19539</v>
      </c>
      <c r="C162" t="s">
        <v>54</v>
      </c>
      <c r="D162" t="s">
        <v>19540</v>
      </c>
      <c r="E162">
        <v>13198</v>
      </c>
      <c r="F162" t="s">
        <v>5279</v>
      </c>
      <c r="G162" t="s">
        <v>5280</v>
      </c>
      <c r="H162" t="s">
        <v>19</v>
      </c>
      <c r="I162" t="s">
        <v>10156</v>
      </c>
      <c r="J162" t="s">
        <v>20</v>
      </c>
      <c r="K162" t="s">
        <v>26</v>
      </c>
      <c r="L162">
        <v>3270</v>
      </c>
      <c r="M162" t="s">
        <v>2119</v>
      </c>
      <c r="N162" t="s">
        <v>19442</v>
      </c>
      <c r="O162" t="s">
        <v>19541</v>
      </c>
      <c r="P162" t="s">
        <v>24</v>
      </c>
      <c r="Q162" t="s">
        <v>10158</v>
      </c>
      <c r="R162">
        <v>0</v>
      </c>
    </row>
    <row r="163" spans="1:18" x14ac:dyDescent="0.25">
      <c r="A163" t="s">
        <v>18</v>
      </c>
      <c r="B163" t="s">
        <v>19542</v>
      </c>
      <c r="C163" t="s">
        <v>54</v>
      </c>
      <c r="D163" t="s">
        <v>19543</v>
      </c>
      <c r="E163">
        <v>13198</v>
      </c>
      <c r="F163" t="s">
        <v>783</v>
      </c>
      <c r="G163" t="s">
        <v>784</v>
      </c>
      <c r="H163" t="s">
        <v>92</v>
      </c>
      <c r="I163" t="s">
        <v>12318</v>
      </c>
      <c r="J163" t="s">
        <v>20</v>
      </c>
      <c r="K163" t="s">
        <v>36</v>
      </c>
      <c r="L163">
        <v>3856</v>
      </c>
      <c r="M163" t="s">
        <v>2388</v>
      </c>
      <c r="N163" t="s">
        <v>19442</v>
      </c>
      <c r="O163" t="s">
        <v>19544</v>
      </c>
      <c r="P163" t="s">
        <v>24</v>
      </c>
      <c r="Q163" t="s">
        <v>12320</v>
      </c>
      <c r="R163">
        <v>0</v>
      </c>
    </row>
    <row r="164" spans="1:18" x14ac:dyDescent="0.25">
      <c r="A164" t="s">
        <v>18</v>
      </c>
      <c r="B164" t="s">
        <v>19545</v>
      </c>
      <c r="C164" t="s">
        <v>54</v>
      </c>
      <c r="D164" t="s">
        <v>19546</v>
      </c>
      <c r="E164">
        <v>13198</v>
      </c>
      <c r="F164" t="s">
        <v>13840</v>
      </c>
      <c r="G164" t="s">
        <v>13841</v>
      </c>
      <c r="H164" t="s">
        <v>35</v>
      </c>
      <c r="I164" t="s">
        <v>13842</v>
      </c>
      <c r="J164" t="s">
        <v>13843</v>
      </c>
      <c r="K164" t="s">
        <v>60</v>
      </c>
      <c r="L164">
        <v>916</v>
      </c>
      <c r="M164" t="s">
        <v>7061</v>
      </c>
      <c r="N164" t="s">
        <v>19442</v>
      </c>
      <c r="O164" t="s">
        <v>19547</v>
      </c>
      <c r="P164" t="s">
        <v>24</v>
      </c>
      <c r="Q164" t="s">
        <v>13845</v>
      </c>
      <c r="R164">
        <v>0</v>
      </c>
    </row>
    <row r="165" spans="1:18" x14ac:dyDescent="0.25">
      <c r="A165" t="s">
        <v>18</v>
      </c>
      <c r="B165" t="s">
        <v>19548</v>
      </c>
      <c r="C165" t="s">
        <v>54</v>
      </c>
      <c r="D165" t="s">
        <v>19549</v>
      </c>
      <c r="E165">
        <v>13198</v>
      </c>
      <c r="F165" t="s">
        <v>84</v>
      </c>
      <c r="G165" t="s">
        <v>85</v>
      </c>
      <c r="H165" t="s">
        <v>43</v>
      </c>
      <c r="I165" t="s">
        <v>11302</v>
      </c>
      <c r="J165" t="s">
        <v>20</v>
      </c>
      <c r="K165" t="s">
        <v>26</v>
      </c>
      <c r="L165">
        <v>4276</v>
      </c>
      <c r="M165" t="s">
        <v>8081</v>
      </c>
      <c r="N165" t="s">
        <v>19442</v>
      </c>
      <c r="O165" t="s">
        <v>19550</v>
      </c>
      <c r="P165" t="s">
        <v>24</v>
      </c>
      <c r="Q165" t="s">
        <v>11304</v>
      </c>
      <c r="R165">
        <v>0</v>
      </c>
    </row>
    <row r="166" spans="1:18" x14ac:dyDescent="0.25">
      <c r="A166" t="s">
        <v>18</v>
      </c>
      <c r="B166" t="s">
        <v>19551</v>
      </c>
      <c r="C166" t="s">
        <v>54</v>
      </c>
      <c r="D166" t="s">
        <v>19552</v>
      </c>
      <c r="E166">
        <v>13198</v>
      </c>
      <c r="F166" t="s">
        <v>331</v>
      </c>
      <c r="G166" t="s">
        <v>332</v>
      </c>
      <c r="H166" t="s">
        <v>43</v>
      </c>
      <c r="I166" t="s">
        <v>12391</v>
      </c>
      <c r="J166" t="s">
        <v>19553</v>
      </c>
      <c r="K166" t="s">
        <v>36</v>
      </c>
      <c r="L166">
        <v>4352</v>
      </c>
      <c r="M166" t="s">
        <v>4517</v>
      </c>
      <c r="N166" t="s">
        <v>19442</v>
      </c>
      <c r="O166" t="s">
        <v>19554</v>
      </c>
      <c r="P166" t="s">
        <v>24</v>
      </c>
      <c r="Q166" t="s">
        <v>12393</v>
      </c>
      <c r="R166">
        <v>0</v>
      </c>
    </row>
    <row r="167" spans="1:18" x14ac:dyDescent="0.25">
      <c r="A167" t="s">
        <v>18</v>
      </c>
      <c r="B167" t="s">
        <v>19555</v>
      </c>
      <c r="C167" t="s">
        <v>54</v>
      </c>
      <c r="D167" t="s">
        <v>19556</v>
      </c>
      <c r="E167">
        <v>13198</v>
      </c>
      <c r="F167" t="s">
        <v>11763</v>
      </c>
      <c r="G167" t="s">
        <v>11764</v>
      </c>
      <c r="H167" t="s">
        <v>47</v>
      </c>
      <c r="I167" t="s">
        <v>17919</v>
      </c>
      <c r="J167" t="s">
        <v>20</v>
      </c>
      <c r="K167" t="s">
        <v>26</v>
      </c>
      <c r="L167">
        <v>2167</v>
      </c>
      <c r="M167" t="s">
        <v>10567</v>
      </c>
      <c r="N167" t="s">
        <v>19442</v>
      </c>
      <c r="O167" t="s">
        <v>19557</v>
      </c>
      <c r="P167" t="s">
        <v>24</v>
      </c>
      <c r="Q167" t="s">
        <v>17921</v>
      </c>
      <c r="R167">
        <v>0</v>
      </c>
    </row>
    <row r="168" spans="1:18" x14ac:dyDescent="0.25">
      <c r="A168" t="s">
        <v>18</v>
      </c>
      <c r="B168" t="s">
        <v>19558</v>
      </c>
      <c r="C168" t="s">
        <v>54</v>
      </c>
      <c r="D168" t="s">
        <v>19559</v>
      </c>
      <c r="E168">
        <v>13198</v>
      </c>
      <c r="F168" t="s">
        <v>338</v>
      </c>
      <c r="G168" t="s">
        <v>339</v>
      </c>
      <c r="H168" t="s">
        <v>35</v>
      </c>
      <c r="I168" t="s">
        <v>2967</v>
      </c>
      <c r="J168" t="s">
        <v>20</v>
      </c>
      <c r="K168" t="s">
        <v>26</v>
      </c>
      <c r="L168">
        <v>2811</v>
      </c>
      <c r="M168" t="s">
        <v>145</v>
      </c>
      <c r="N168" t="s">
        <v>19442</v>
      </c>
      <c r="O168" t="s">
        <v>19560</v>
      </c>
      <c r="P168" t="s">
        <v>24</v>
      </c>
      <c r="Q168" t="s">
        <v>2969</v>
      </c>
      <c r="R168">
        <v>0</v>
      </c>
    </row>
    <row r="169" spans="1:18" x14ac:dyDescent="0.25">
      <c r="A169" t="s">
        <v>18</v>
      </c>
      <c r="B169" t="s">
        <v>19561</v>
      </c>
      <c r="C169" t="s">
        <v>54</v>
      </c>
      <c r="D169" t="s">
        <v>19562</v>
      </c>
      <c r="E169">
        <v>13198</v>
      </c>
      <c r="F169" t="s">
        <v>11643</v>
      </c>
      <c r="G169" t="s">
        <v>11644</v>
      </c>
      <c r="H169" t="s">
        <v>35</v>
      </c>
      <c r="I169" t="s">
        <v>19563</v>
      </c>
      <c r="J169" t="s">
        <v>20</v>
      </c>
      <c r="K169" t="s">
        <v>60</v>
      </c>
      <c r="L169">
        <v>1656</v>
      </c>
      <c r="M169" t="s">
        <v>5720</v>
      </c>
      <c r="N169" t="s">
        <v>19442</v>
      </c>
      <c r="O169" t="s">
        <v>19564</v>
      </c>
      <c r="P169" t="s">
        <v>24</v>
      </c>
      <c r="Q169" t="s">
        <v>19565</v>
      </c>
      <c r="R169">
        <v>0</v>
      </c>
    </row>
    <row r="170" spans="1:18" x14ac:dyDescent="0.25">
      <c r="A170" t="s">
        <v>18</v>
      </c>
      <c r="B170" t="s">
        <v>19566</v>
      </c>
      <c r="C170" t="s">
        <v>54</v>
      </c>
      <c r="D170" t="s">
        <v>19567</v>
      </c>
      <c r="E170">
        <v>13198</v>
      </c>
      <c r="F170" t="s">
        <v>11643</v>
      </c>
      <c r="G170" t="s">
        <v>11644</v>
      </c>
      <c r="H170" t="s">
        <v>77</v>
      </c>
      <c r="I170" t="s">
        <v>19568</v>
      </c>
      <c r="J170" t="s">
        <v>19569</v>
      </c>
      <c r="K170" t="s">
        <v>60</v>
      </c>
      <c r="L170">
        <v>3596</v>
      </c>
      <c r="M170" t="s">
        <v>2119</v>
      </c>
      <c r="N170" t="s">
        <v>19442</v>
      </c>
      <c r="O170" t="s">
        <v>19570</v>
      </c>
      <c r="P170" t="s">
        <v>24</v>
      </c>
      <c r="Q170" t="s">
        <v>19571</v>
      </c>
      <c r="R170">
        <v>0</v>
      </c>
    </row>
    <row r="171" spans="1:18" x14ac:dyDescent="0.25">
      <c r="A171" t="s">
        <v>18</v>
      </c>
      <c r="B171" t="s">
        <v>19572</v>
      </c>
      <c r="C171" t="s">
        <v>54</v>
      </c>
      <c r="D171" t="s">
        <v>19573</v>
      </c>
      <c r="E171">
        <v>13198</v>
      </c>
      <c r="F171" t="s">
        <v>358</v>
      </c>
      <c r="G171" t="s">
        <v>359</v>
      </c>
      <c r="H171" t="s">
        <v>43</v>
      </c>
      <c r="I171" t="s">
        <v>7464</v>
      </c>
      <c r="J171" t="s">
        <v>19574</v>
      </c>
      <c r="K171" t="s">
        <v>60</v>
      </c>
      <c r="L171">
        <v>2539</v>
      </c>
      <c r="M171" t="s">
        <v>3391</v>
      </c>
      <c r="N171" t="s">
        <v>19442</v>
      </c>
      <c r="O171" t="s">
        <v>19575</v>
      </c>
      <c r="P171" t="s">
        <v>24</v>
      </c>
      <c r="Q171" t="s">
        <v>7467</v>
      </c>
      <c r="R171">
        <v>0</v>
      </c>
    </row>
    <row r="172" spans="1:18" x14ac:dyDescent="0.25">
      <c r="A172" t="s">
        <v>18</v>
      </c>
      <c r="B172" t="s">
        <v>19576</v>
      </c>
      <c r="C172" t="s">
        <v>54</v>
      </c>
      <c r="D172" t="s">
        <v>19577</v>
      </c>
      <c r="E172">
        <v>13198</v>
      </c>
      <c r="F172" t="s">
        <v>4325</v>
      </c>
      <c r="G172" t="s">
        <v>4326</v>
      </c>
      <c r="H172" t="s">
        <v>92</v>
      </c>
      <c r="I172" t="s">
        <v>5965</v>
      </c>
      <c r="J172" t="s">
        <v>19578</v>
      </c>
      <c r="K172" t="s">
        <v>36</v>
      </c>
      <c r="L172">
        <v>2640</v>
      </c>
      <c r="M172" t="s">
        <v>150</v>
      </c>
      <c r="N172" t="s">
        <v>19442</v>
      </c>
      <c r="O172" t="s">
        <v>19579</v>
      </c>
      <c r="P172" t="s">
        <v>24</v>
      </c>
      <c r="Q172" t="s">
        <v>5968</v>
      </c>
      <c r="R172">
        <v>0</v>
      </c>
    </row>
    <row r="173" spans="1:18" x14ac:dyDescent="0.25">
      <c r="A173" t="s">
        <v>18</v>
      </c>
      <c r="B173" t="s">
        <v>19580</v>
      </c>
      <c r="C173" t="s">
        <v>54</v>
      </c>
      <c r="D173" t="s">
        <v>19581</v>
      </c>
      <c r="E173">
        <v>13198</v>
      </c>
      <c r="F173" t="s">
        <v>84</v>
      </c>
      <c r="G173" t="s">
        <v>85</v>
      </c>
      <c r="H173" t="s">
        <v>690</v>
      </c>
      <c r="I173" t="s">
        <v>19582</v>
      </c>
      <c r="J173" t="s">
        <v>20</v>
      </c>
      <c r="K173" t="s">
        <v>21</v>
      </c>
      <c r="L173">
        <v>516</v>
      </c>
      <c r="M173" t="s">
        <v>12932</v>
      </c>
      <c r="N173" t="s">
        <v>19442</v>
      </c>
      <c r="O173" t="s">
        <v>19583</v>
      </c>
      <c r="P173" t="s">
        <v>24</v>
      </c>
      <c r="Q173" t="s">
        <v>19584</v>
      </c>
      <c r="R173">
        <v>0</v>
      </c>
    </row>
    <row r="174" spans="1:18" x14ac:dyDescent="0.25">
      <c r="A174" t="s">
        <v>18</v>
      </c>
      <c r="B174" t="s">
        <v>19585</v>
      </c>
      <c r="C174" t="s">
        <v>54</v>
      </c>
      <c r="D174" t="s">
        <v>19586</v>
      </c>
      <c r="E174">
        <v>13198</v>
      </c>
      <c r="F174" t="s">
        <v>4325</v>
      </c>
      <c r="G174" t="s">
        <v>4326</v>
      </c>
      <c r="H174" t="s">
        <v>19</v>
      </c>
      <c r="I174" t="s">
        <v>5919</v>
      </c>
      <c r="J174" t="s">
        <v>19587</v>
      </c>
      <c r="K174" t="s">
        <v>36</v>
      </c>
      <c r="L174">
        <v>6322</v>
      </c>
      <c r="M174" t="s">
        <v>22</v>
      </c>
      <c r="N174" t="s">
        <v>19442</v>
      </c>
      <c r="O174" t="s">
        <v>19588</v>
      </c>
      <c r="P174" t="s">
        <v>24</v>
      </c>
      <c r="Q174" t="s">
        <v>5922</v>
      </c>
      <c r="R174">
        <v>0</v>
      </c>
    </row>
    <row r="175" spans="1:18" x14ac:dyDescent="0.25">
      <c r="A175" t="s">
        <v>18</v>
      </c>
      <c r="B175" t="s">
        <v>19589</v>
      </c>
      <c r="C175" t="s">
        <v>54</v>
      </c>
      <c r="D175" t="s">
        <v>19590</v>
      </c>
      <c r="E175">
        <v>13198</v>
      </c>
      <c r="F175" t="s">
        <v>358</v>
      </c>
      <c r="G175" t="s">
        <v>359</v>
      </c>
      <c r="H175" t="s">
        <v>35</v>
      </c>
      <c r="I175" t="s">
        <v>16249</v>
      </c>
      <c r="J175" t="s">
        <v>19591</v>
      </c>
      <c r="K175" t="s">
        <v>60</v>
      </c>
      <c r="L175">
        <v>490</v>
      </c>
      <c r="M175" t="s">
        <v>14255</v>
      </c>
      <c r="N175" t="s">
        <v>19442</v>
      </c>
      <c r="O175" t="s">
        <v>19592</v>
      </c>
      <c r="P175" t="s">
        <v>24</v>
      </c>
      <c r="Q175" t="s">
        <v>16251</v>
      </c>
      <c r="R175">
        <v>0</v>
      </c>
    </row>
    <row r="176" spans="1:18" x14ac:dyDescent="0.25">
      <c r="A176" t="s">
        <v>18</v>
      </c>
      <c r="B176" t="s">
        <v>19593</v>
      </c>
      <c r="C176" t="s">
        <v>54</v>
      </c>
      <c r="D176" t="s">
        <v>19594</v>
      </c>
      <c r="E176">
        <v>13198</v>
      </c>
      <c r="F176" t="s">
        <v>528</v>
      </c>
      <c r="G176" t="s">
        <v>529</v>
      </c>
      <c r="H176" t="s">
        <v>35</v>
      </c>
      <c r="I176" t="s">
        <v>10358</v>
      </c>
      <c r="J176" t="s">
        <v>19595</v>
      </c>
      <c r="K176" t="s">
        <v>26</v>
      </c>
      <c r="L176">
        <v>1753</v>
      </c>
      <c r="M176" t="s">
        <v>5720</v>
      </c>
      <c r="N176" t="s">
        <v>19442</v>
      </c>
      <c r="O176" t="s">
        <v>19596</v>
      </c>
      <c r="P176" t="s">
        <v>24</v>
      </c>
      <c r="Q176" t="s">
        <v>10360</v>
      </c>
      <c r="R176">
        <v>0</v>
      </c>
    </row>
    <row r="177" spans="1:18" x14ac:dyDescent="0.25">
      <c r="A177" t="s">
        <v>18</v>
      </c>
      <c r="B177" t="s">
        <v>19597</v>
      </c>
      <c r="C177" t="s">
        <v>54</v>
      </c>
      <c r="D177" t="s">
        <v>19598</v>
      </c>
      <c r="E177">
        <v>13198</v>
      </c>
      <c r="F177" t="s">
        <v>331</v>
      </c>
      <c r="G177" t="s">
        <v>332</v>
      </c>
      <c r="H177" t="s">
        <v>47</v>
      </c>
      <c r="I177" t="s">
        <v>14446</v>
      </c>
      <c r="J177" t="s">
        <v>14447</v>
      </c>
      <c r="K177" t="s">
        <v>60</v>
      </c>
      <c r="L177">
        <v>1772</v>
      </c>
      <c r="M177" t="s">
        <v>10567</v>
      </c>
      <c r="N177" t="s">
        <v>19442</v>
      </c>
      <c r="O177" t="s">
        <v>19599</v>
      </c>
      <c r="P177" t="s">
        <v>24</v>
      </c>
      <c r="Q177" t="s">
        <v>14449</v>
      </c>
      <c r="R177">
        <v>0</v>
      </c>
    </row>
    <row r="178" spans="1:18" x14ac:dyDescent="0.25">
      <c r="A178" t="s">
        <v>18</v>
      </c>
      <c r="B178" t="s">
        <v>19600</v>
      </c>
      <c r="C178" t="s">
        <v>54</v>
      </c>
      <c r="D178" t="s">
        <v>19601</v>
      </c>
      <c r="E178">
        <v>13198</v>
      </c>
      <c r="F178" t="s">
        <v>84</v>
      </c>
      <c r="G178" t="s">
        <v>85</v>
      </c>
      <c r="H178" t="s">
        <v>35</v>
      </c>
      <c r="I178" t="s">
        <v>18917</v>
      </c>
      <c r="J178" t="s">
        <v>20</v>
      </c>
      <c r="K178" t="s">
        <v>21</v>
      </c>
      <c r="L178">
        <v>310</v>
      </c>
      <c r="M178" t="s">
        <v>14927</v>
      </c>
      <c r="N178" t="s">
        <v>19442</v>
      </c>
      <c r="O178" t="s">
        <v>19602</v>
      </c>
      <c r="P178" t="s">
        <v>24</v>
      </c>
      <c r="Q178" t="s">
        <v>18919</v>
      </c>
      <c r="R178">
        <v>0</v>
      </c>
    </row>
    <row r="179" spans="1:18" x14ac:dyDescent="0.25">
      <c r="A179" t="s">
        <v>18</v>
      </c>
      <c r="B179" t="s">
        <v>19603</v>
      </c>
      <c r="C179" t="s">
        <v>54</v>
      </c>
      <c r="D179" t="s">
        <v>19604</v>
      </c>
      <c r="E179">
        <v>13198</v>
      </c>
      <c r="F179" t="s">
        <v>19605</v>
      </c>
      <c r="G179" t="s">
        <v>19606</v>
      </c>
      <c r="H179" t="s">
        <v>33</v>
      </c>
      <c r="I179" t="s">
        <v>19607</v>
      </c>
      <c r="J179" t="s">
        <v>20</v>
      </c>
      <c r="K179" t="s">
        <v>21</v>
      </c>
      <c r="L179">
        <v>402</v>
      </c>
      <c r="M179" t="s">
        <v>13089</v>
      </c>
      <c r="N179" t="s">
        <v>19608</v>
      </c>
      <c r="O179" t="s">
        <v>19609</v>
      </c>
      <c r="P179" t="s">
        <v>24</v>
      </c>
      <c r="Q179" t="s">
        <v>19610</v>
      </c>
      <c r="R179">
        <v>0</v>
      </c>
    </row>
    <row r="180" spans="1:18" x14ac:dyDescent="0.25">
      <c r="A180" t="s">
        <v>18</v>
      </c>
      <c r="B180" t="s">
        <v>19611</v>
      </c>
      <c r="C180" t="s">
        <v>54</v>
      </c>
      <c r="D180" t="s">
        <v>19612</v>
      </c>
      <c r="E180">
        <v>13198</v>
      </c>
      <c r="F180" t="s">
        <v>19613</v>
      </c>
      <c r="G180" t="s">
        <v>19614</v>
      </c>
      <c r="H180" t="s">
        <v>475</v>
      </c>
      <c r="I180" t="s">
        <v>19615</v>
      </c>
      <c r="J180" t="s">
        <v>9971</v>
      </c>
      <c r="K180" t="s">
        <v>21</v>
      </c>
      <c r="L180">
        <v>1105</v>
      </c>
      <c r="M180" t="s">
        <v>12249</v>
      </c>
      <c r="N180" t="s">
        <v>19608</v>
      </c>
      <c r="O180" t="s">
        <v>19616</v>
      </c>
      <c r="P180" t="s">
        <v>24</v>
      </c>
      <c r="Q180" t="s">
        <v>19617</v>
      </c>
      <c r="R180">
        <v>0</v>
      </c>
    </row>
    <row r="181" spans="1:18" x14ac:dyDescent="0.25">
      <c r="A181" t="s">
        <v>18</v>
      </c>
      <c r="B181" t="s">
        <v>19618</v>
      </c>
      <c r="C181" t="s">
        <v>54</v>
      </c>
      <c r="D181" t="s">
        <v>19619</v>
      </c>
      <c r="E181">
        <v>13198</v>
      </c>
      <c r="F181" t="s">
        <v>11427</v>
      </c>
      <c r="G181" t="s">
        <v>11428</v>
      </c>
      <c r="H181" t="s">
        <v>970</v>
      </c>
      <c r="I181" t="s">
        <v>19620</v>
      </c>
      <c r="J181" t="s">
        <v>19621</v>
      </c>
      <c r="K181" t="s">
        <v>21</v>
      </c>
      <c r="L181">
        <v>772</v>
      </c>
      <c r="M181" t="s">
        <v>17158</v>
      </c>
      <c r="N181" t="s">
        <v>19608</v>
      </c>
      <c r="O181" t="s">
        <v>19622</v>
      </c>
      <c r="P181" t="s">
        <v>24</v>
      </c>
      <c r="Q181" t="s">
        <v>19623</v>
      </c>
      <c r="R181">
        <v>0</v>
      </c>
    </row>
    <row r="182" spans="1:18" x14ac:dyDescent="0.25">
      <c r="A182" t="s">
        <v>18</v>
      </c>
      <c r="B182" t="s">
        <v>19624</v>
      </c>
      <c r="C182" t="s">
        <v>54</v>
      </c>
      <c r="D182" t="s">
        <v>19625</v>
      </c>
      <c r="E182">
        <v>13198</v>
      </c>
      <c r="F182" t="s">
        <v>84</v>
      </c>
      <c r="G182" t="s">
        <v>85</v>
      </c>
      <c r="H182" t="s">
        <v>96</v>
      </c>
      <c r="I182" t="s">
        <v>14461</v>
      </c>
      <c r="J182" t="s">
        <v>20</v>
      </c>
      <c r="K182" t="s">
        <v>60</v>
      </c>
      <c r="L182">
        <v>2163</v>
      </c>
      <c r="M182" t="s">
        <v>11019</v>
      </c>
      <c r="N182" t="s">
        <v>19608</v>
      </c>
      <c r="O182" t="s">
        <v>19626</v>
      </c>
      <c r="P182" t="s">
        <v>24</v>
      </c>
      <c r="Q182" t="s">
        <v>14463</v>
      </c>
      <c r="R182">
        <v>0</v>
      </c>
    </row>
    <row r="183" spans="1:18" x14ac:dyDescent="0.25">
      <c r="A183" t="s">
        <v>18</v>
      </c>
      <c r="B183" t="s">
        <v>19627</v>
      </c>
      <c r="C183" t="s">
        <v>54</v>
      </c>
      <c r="D183" t="s">
        <v>19628</v>
      </c>
      <c r="E183">
        <v>13198</v>
      </c>
      <c r="F183" t="s">
        <v>286</v>
      </c>
      <c r="G183" t="s">
        <v>287</v>
      </c>
      <c r="H183" t="s">
        <v>395</v>
      </c>
      <c r="I183" t="s">
        <v>2845</v>
      </c>
      <c r="J183" t="s">
        <v>19629</v>
      </c>
      <c r="K183" t="s">
        <v>36</v>
      </c>
      <c r="L183">
        <v>2683</v>
      </c>
      <c r="M183" t="s">
        <v>145</v>
      </c>
      <c r="N183" t="s">
        <v>19608</v>
      </c>
      <c r="O183" t="s">
        <v>19630</v>
      </c>
      <c r="P183" t="s">
        <v>24</v>
      </c>
      <c r="Q183" t="s">
        <v>2847</v>
      </c>
      <c r="R183">
        <v>0</v>
      </c>
    </row>
    <row r="184" spans="1:18" x14ac:dyDescent="0.25">
      <c r="A184" t="s">
        <v>18</v>
      </c>
      <c r="B184" t="s">
        <v>19631</v>
      </c>
      <c r="C184" t="s">
        <v>54</v>
      </c>
      <c r="D184" t="s">
        <v>19632</v>
      </c>
      <c r="E184">
        <v>13198</v>
      </c>
      <c r="F184" t="s">
        <v>19633</v>
      </c>
      <c r="G184" t="s">
        <v>19634</v>
      </c>
      <c r="H184" t="s">
        <v>475</v>
      </c>
      <c r="I184" t="s">
        <v>19635</v>
      </c>
      <c r="J184" t="s">
        <v>940</v>
      </c>
      <c r="K184" t="s">
        <v>21</v>
      </c>
      <c r="L184">
        <v>782</v>
      </c>
      <c r="M184" t="s">
        <v>15312</v>
      </c>
      <c r="N184" t="s">
        <v>19608</v>
      </c>
      <c r="O184" t="s">
        <v>19636</v>
      </c>
      <c r="P184" t="s">
        <v>24</v>
      </c>
      <c r="Q184" t="s">
        <v>19637</v>
      </c>
      <c r="R184">
        <v>0</v>
      </c>
    </row>
    <row r="185" spans="1:18" x14ac:dyDescent="0.25">
      <c r="A185" t="s">
        <v>18</v>
      </c>
      <c r="B185" t="s">
        <v>19638</v>
      </c>
      <c r="C185" t="s">
        <v>54</v>
      </c>
      <c r="D185" t="s">
        <v>19639</v>
      </c>
      <c r="E185">
        <v>13198</v>
      </c>
      <c r="F185" t="s">
        <v>19640</v>
      </c>
      <c r="G185" t="s">
        <v>19641</v>
      </c>
      <c r="H185" t="s">
        <v>25</v>
      </c>
      <c r="I185" t="s">
        <v>19642</v>
      </c>
      <c r="J185" t="s">
        <v>19643</v>
      </c>
      <c r="K185" t="s">
        <v>21</v>
      </c>
      <c r="L185">
        <v>327</v>
      </c>
      <c r="M185" t="s">
        <v>13333</v>
      </c>
      <c r="N185" t="s">
        <v>19644</v>
      </c>
      <c r="O185" t="s">
        <v>19645</v>
      </c>
      <c r="P185" t="s">
        <v>24</v>
      </c>
      <c r="Q185" t="s">
        <v>19646</v>
      </c>
      <c r="R185">
        <v>0</v>
      </c>
    </row>
    <row r="186" spans="1:18" x14ac:dyDescent="0.25">
      <c r="A186" t="s">
        <v>18</v>
      </c>
      <c r="B186" t="s">
        <v>19647</v>
      </c>
      <c r="C186" t="s">
        <v>54</v>
      </c>
      <c r="D186" t="s">
        <v>19648</v>
      </c>
      <c r="E186">
        <v>13198</v>
      </c>
      <c r="F186" t="s">
        <v>12674</v>
      </c>
      <c r="G186" t="s">
        <v>12675</v>
      </c>
      <c r="H186" t="s">
        <v>25</v>
      </c>
      <c r="I186" t="s">
        <v>14748</v>
      </c>
      <c r="J186" t="s">
        <v>940</v>
      </c>
      <c r="K186" t="s">
        <v>60</v>
      </c>
      <c r="L186">
        <v>812</v>
      </c>
      <c r="M186" t="s">
        <v>10448</v>
      </c>
      <c r="N186" t="s">
        <v>19644</v>
      </c>
      <c r="O186" t="s">
        <v>19649</v>
      </c>
      <c r="P186" t="s">
        <v>24</v>
      </c>
      <c r="Q186" t="s">
        <v>14751</v>
      </c>
      <c r="R186">
        <v>0</v>
      </c>
    </row>
    <row r="187" spans="1:18" x14ac:dyDescent="0.25">
      <c r="A187" t="s">
        <v>18</v>
      </c>
      <c r="B187" t="s">
        <v>19650</v>
      </c>
      <c r="C187" t="s">
        <v>54</v>
      </c>
      <c r="D187" t="s">
        <v>19651</v>
      </c>
      <c r="E187">
        <v>13198</v>
      </c>
      <c r="F187" t="s">
        <v>8111</v>
      </c>
      <c r="G187" t="s">
        <v>8112</v>
      </c>
      <c r="H187" t="s">
        <v>28</v>
      </c>
      <c r="I187" t="s">
        <v>8113</v>
      </c>
      <c r="J187" t="s">
        <v>8114</v>
      </c>
      <c r="K187" t="s">
        <v>60</v>
      </c>
      <c r="L187">
        <v>3146</v>
      </c>
      <c r="M187" t="s">
        <v>5243</v>
      </c>
      <c r="N187" t="s">
        <v>19644</v>
      </c>
      <c r="O187" t="s">
        <v>19652</v>
      </c>
      <c r="P187" t="s">
        <v>24</v>
      </c>
      <c r="Q187" t="s">
        <v>8116</v>
      </c>
      <c r="R187">
        <v>0</v>
      </c>
    </row>
    <row r="188" spans="1:18" x14ac:dyDescent="0.25">
      <c r="A188" t="s">
        <v>18</v>
      </c>
      <c r="B188" t="s">
        <v>19653</v>
      </c>
      <c r="C188" t="s">
        <v>54</v>
      </c>
      <c r="D188" t="s">
        <v>19654</v>
      </c>
      <c r="E188">
        <v>13198</v>
      </c>
      <c r="F188" t="s">
        <v>17155</v>
      </c>
      <c r="G188" t="s">
        <v>17156</v>
      </c>
      <c r="H188" t="s">
        <v>28</v>
      </c>
      <c r="I188" t="s">
        <v>19655</v>
      </c>
      <c r="J188" t="s">
        <v>20</v>
      </c>
      <c r="K188" t="s">
        <v>21</v>
      </c>
      <c r="L188">
        <v>973</v>
      </c>
      <c r="M188" t="s">
        <v>13333</v>
      </c>
      <c r="N188" t="s">
        <v>19644</v>
      </c>
      <c r="O188" t="s">
        <v>19656</v>
      </c>
      <c r="P188" t="s">
        <v>24</v>
      </c>
      <c r="Q188" t="s">
        <v>19657</v>
      </c>
      <c r="R188">
        <v>0</v>
      </c>
    </row>
    <row r="189" spans="1:18" x14ac:dyDescent="0.25">
      <c r="A189" t="s">
        <v>18</v>
      </c>
      <c r="B189" t="s">
        <v>19658</v>
      </c>
      <c r="C189" t="s">
        <v>54</v>
      </c>
      <c r="D189" t="s">
        <v>19659</v>
      </c>
      <c r="E189">
        <v>13198</v>
      </c>
      <c r="F189" t="s">
        <v>5279</v>
      </c>
      <c r="G189" t="s">
        <v>5280</v>
      </c>
      <c r="H189" t="s">
        <v>35</v>
      </c>
      <c r="I189" t="s">
        <v>9953</v>
      </c>
      <c r="J189" t="s">
        <v>14102</v>
      </c>
      <c r="K189" t="s">
        <v>36</v>
      </c>
      <c r="L189">
        <v>1538</v>
      </c>
      <c r="M189" t="s">
        <v>3335</v>
      </c>
      <c r="N189" t="s">
        <v>19644</v>
      </c>
      <c r="O189" t="s">
        <v>19660</v>
      </c>
      <c r="P189" t="s">
        <v>24</v>
      </c>
      <c r="Q189" t="s">
        <v>9955</v>
      </c>
      <c r="R189">
        <v>0</v>
      </c>
    </row>
    <row r="190" spans="1:18" x14ac:dyDescent="0.25">
      <c r="A190" t="s">
        <v>18</v>
      </c>
      <c r="B190" t="s">
        <v>19661</v>
      </c>
      <c r="C190" t="s">
        <v>54</v>
      </c>
      <c r="D190" t="s">
        <v>19662</v>
      </c>
      <c r="E190">
        <v>13198</v>
      </c>
      <c r="F190" t="s">
        <v>1261</v>
      </c>
      <c r="G190" t="s">
        <v>1262</v>
      </c>
      <c r="H190" t="s">
        <v>33</v>
      </c>
      <c r="I190" t="s">
        <v>13274</v>
      </c>
      <c r="J190" t="s">
        <v>20</v>
      </c>
      <c r="K190" t="s">
        <v>60</v>
      </c>
      <c r="L190">
        <v>2072</v>
      </c>
      <c r="M190" t="s">
        <v>9118</v>
      </c>
      <c r="N190" t="s">
        <v>19644</v>
      </c>
      <c r="O190" t="s">
        <v>19663</v>
      </c>
      <c r="P190" t="s">
        <v>24</v>
      </c>
      <c r="Q190" t="s">
        <v>13276</v>
      </c>
      <c r="R190">
        <v>0</v>
      </c>
    </row>
    <row r="191" spans="1:18" x14ac:dyDescent="0.25">
      <c r="A191" t="s">
        <v>18</v>
      </c>
      <c r="B191" t="s">
        <v>19664</v>
      </c>
      <c r="C191" t="s">
        <v>54</v>
      </c>
      <c r="D191" t="s">
        <v>19665</v>
      </c>
      <c r="E191">
        <v>13198</v>
      </c>
      <c r="F191" t="s">
        <v>4325</v>
      </c>
      <c r="G191" t="s">
        <v>4326</v>
      </c>
      <c r="H191" t="s">
        <v>43</v>
      </c>
      <c r="I191" t="s">
        <v>9309</v>
      </c>
      <c r="J191" t="s">
        <v>19666</v>
      </c>
      <c r="K191" t="s">
        <v>26</v>
      </c>
      <c r="L191">
        <v>3121</v>
      </c>
      <c r="M191" t="s">
        <v>138</v>
      </c>
      <c r="N191" t="s">
        <v>19644</v>
      </c>
      <c r="O191" t="s">
        <v>19667</v>
      </c>
      <c r="P191" t="s">
        <v>24</v>
      </c>
      <c r="Q191" t="s">
        <v>9311</v>
      </c>
      <c r="R191">
        <v>0</v>
      </c>
    </row>
    <row r="192" spans="1:18" x14ac:dyDescent="0.25">
      <c r="A192" t="s">
        <v>18</v>
      </c>
      <c r="B192" t="s">
        <v>19668</v>
      </c>
      <c r="C192" t="s">
        <v>54</v>
      </c>
      <c r="D192" t="s">
        <v>19669</v>
      </c>
      <c r="E192">
        <v>13198</v>
      </c>
      <c r="F192" t="s">
        <v>1723</v>
      </c>
      <c r="G192" t="s">
        <v>1724</v>
      </c>
      <c r="H192" t="s">
        <v>71</v>
      </c>
      <c r="I192" t="s">
        <v>1725</v>
      </c>
      <c r="J192" t="s">
        <v>19670</v>
      </c>
      <c r="K192" t="s">
        <v>26</v>
      </c>
      <c r="L192">
        <v>4152</v>
      </c>
      <c r="M192" t="s">
        <v>93</v>
      </c>
      <c r="N192" t="s">
        <v>19644</v>
      </c>
      <c r="O192" t="s">
        <v>19671</v>
      </c>
      <c r="P192" t="s">
        <v>24</v>
      </c>
      <c r="Q192" t="s">
        <v>1727</v>
      </c>
      <c r="R192">
        <v>0</v>
      </c>
    </row>
    <row r="193" spans="1:18" x14ac:dyDescent="0.25">
      <c r="A193" t="s">
        <v>18</v>
      </c>
      <c r="B193" t="s">
        <v>19672</v>
      </c>
      <c r="C193" t="s">
        <v>54</v>
      </c>
      <c r="D193" t="s">
        <v>19673</v>
      </c>
      <c r="E193">
        <v>13198</v>
      </c>
      <c r="F193" t="s">
        <v>262</v>
      </c>
      <c r="G193" t="s">
        <v>263</v>
      </c>
      <c r="H193" t="s">
        <v>33</v>
      </c>
      <c r="I193" t="s">
        <v>19674</v>
      </c>
      <c r="J193" t="s">
        <v>19675</v>
      </c>
      <c r="K193" t="s">
        <v>36</v>
      </c>
      <c r="L193">
        <v>7499</v>
      </c>
      <c r="M193" t="s">
        <v>620</v>
      </c>
      <c r="N193" t="s">
        <v>19644</v>
      </c>
      <c r="O193" t="s">
        <v>19676</v>
      </c>
      <c r="P193" t="s">
        <v>24</v>
      </c>
      <c r="Q193" t="s">
        <v>19677</v>
      </c>
      <c r="R193">
        <v>0</v>
      </c>
    </row>
    <row r="194" spans="1:18" x14ac:dyDescent="0.25">
      <c r="A194" t="s">
        <v>18</v>
      </c>
      <c r="B194" t="s">
        <v>19678</v>
      </c>
      <c r="C194" t="s">
        <v>54</v>
      </c>
      <c r="D194" t="s">
        <v>19679</v>
      </c>
      <c r="E194">
        <v>13198</v>
      </c>
      <c r="F194" t="s">
        <v>5279</v>
      </c>
      <c r="G194" t="s">
        <v>5280</v>
      </c>
      <c r="H194" t="s">
        <v>43</v>
      </c>
      <c r="I194" t="s">
        <v>19680</v>
      </c>
      <c r="J194" t="s">
        <v>20</v>
      </c>
      <c r="K194" t="s">
        <v>60</v>
      </c>
      <c r="L194">
        <v>1354</v>
      </c>
      <c r="M194" t="s">
        <v>10181</v>
      </c>
      <c r="N194" t="s">
        <v>19644</v>
      </c>
      <c r="O194" t="s">
        <v>19681</v>
      </c>
      <c r="P194" t="s">
        <v>24</v>
      </c>
      <c r="Q194" t="s">
        <v>19682</v>
      </c>
      <c r="R194">
        <v>0</v>
      </c>
    </row>
    <row r="195" spans="1:18" x14ac:dyDescent="0.25">
      <c r="A195" t="s">
        <v>18</v>
      </c>
      <c r="B195" t="s">
        <v>19683</v>
      </c>
      <c r="C195" t="s">
        <v>54</v>
      </c>
      <c r="D195" t="s">
        <v>19684</v>
      </c>
      <c r="E195">
        <v>13198</v>
      </c>
      <c r="F195" t="s">
        <v>11367</v>
      </c>
      <c r="G195" t="s">
        <v>11368</v>
      </c>
      <c r="H195" t="s">
        <v>47</v>
      </c>
      <c r="I195" t="s">
        <v>19685</v>
      </c>
      <c r="J195" t="s">
        <v>20</v>
      </c>
      <c r="K195" t="s">
        <v>60</v>
      </c>
      <c r="L195">
        <v>2053</v>
      </c>
      <c r="M195" t="s">
        <v>7420</v>
      </c>
      <c r="N195" t="s">
        <v>19644</v>
      </c>
      <c r="O195" t="s">
        <v>19686</v>
      </c>
      <c r="P195" t="s">
        <v>24</v>
      </c>
      <c r="Q195" t="s">
        <v>19687</v>
      </c>
      <c r="R195">
        <v>0</v>
      </c>
    </row>
    <row r="196" spans="1:18" x14ac:dyDescent="0.25">
      <c r="A196" t="s">
        <v>18</v>
      </c>
      <c r="B196" t="s">
        <v>19688</v>
      </c>
      <c r="C196" t="s">
        <v>54</v>
      </c>
      <c r="D196" t="s">
        <v>19689</v>
      </c>
      <c r="E196">
        <v>13198</v>
      </c>
      <c r="F196" t="s">
        <v>11367</v>
      </c>
      <c r="G196" t="s">
        <v>11368</v>
      </c>
      <c r="H196" t="s">
        <v>312</v>
      </c>
      <c r="I196" t="s">
        <v>19690</v>
      </c>
      <c r="J196" t="s">
        <v>19691</v>
      </c>
      <c r="K196" t="s">
        <v>60</v>
      </c>
      <c r="L196">
        <v>1230</v>
      </c>
      <c r="M196" t="s">
        <v>13333</v>
      </c>
      <c r="N196" t="s">
        <v>19644</v>
      </c>
      <c r="O196" t="s">
        <v>19692</v>
      </c>
      <c r="P196" t="s">
        <v>24</v>
      </c>
      <c r="Q196" t="s">
        <v>19693</v>
      </c>
      <c r="R196">
        <v>0</v>
      </c>
    </row>
    <row r="197" spans="1:18" x14ac:dyDescent="0.25">
      <c r="A197" t="s">
        <v>18</v>
      </c>
      <c r="B197" t="s">
        <v>19694</v>
      </c>
      <c r="C197" t="s">
        <v>54</v>
      </c>
      <c r="D197" t="s">
        <v>19695</v>
      </c>
      <c r="E197">
        <v>13198</v>
      </c>
      <c r="F197" t="s">
        <v>11643</v>
      </c>
      <c r="G197" t="s">
        <v>11644</v>
      </c>
      <c r="H197" t="s">
        <v>43</v>
      </c>
      <c r="I197" t="s">
        <v>19696</v>
      </c>
      <c r="J197" t="s">
        <v>20</v>
      </c>
      <c r="K197" t="s">
        <v>60</v>
      </c>
      <c r="L197">
        <v>3942</v>
      </c>
      <c r="M197" t="s">
        <v>11601</v>
      </c>
      <c r="N197" t="s">
        <v>19644</v>
      </c>
      <c r="O197" t="s">
        <v>19697</v>
      </c>
      <c r="P197" t="s">
        <v>24</v>
      </c>
      <c r="Q197" t="s">
        <v>19698</v>
      </c>
      <c r="R197">
        <v>0</v>
      </c>
    </row>
    <row r="198" spans="1:18" x14ac:dyDescent="0.25">
      <c r="A198" t="s">
        <v>18</v>
      </c>
      <c r="B198" t="s">
        <v>19699</v>
      </c>
      <c r="C198" t="s">
        <v>54</v>
      </c>
      <c r="D198" t="s">
        <v>19700</v>
      </c>
      <c r="E198">
        <v>13198</v>
      </c>
      <c r="F198" t="s">
        <v>11427</v>
      </c>
      <c r="G198" t="s">
        <v>11428</v>
      </c>
      <c r="H198" t="s">
        <v>198</v>
      </c>
      <c r="I198" t="s">
        <v>19701</v>
      </c>
      <c r="J198" t="s">
        <v>20</v>
      </c>
      <c r="K198" t="s">
        <v>60</v>
      </c>
      <c r="L198">
        <v>1228</v>
      </c>
      <c r="M198" t="s">
        <v>12611</v>
      </c>
      <c r="N198" t="s">
        <v>19644</v>
      </c>
      <c r="O198" t="s">
        <v>19702</v>
      </c>
      <c r="P198" t="s">
        <v>24</v>
      </c>
      <c r="Q198" t="s">
        <v>19703</v>
      </c>
      <c r="R198">
        <v>0</v>
      </c>
    </row>
    <row r="199" spans="1:18" x14ac:dyDescent="0.25">
      <c r="A199" t="s">
        <v>18</v>
      </c>
      <c r="B199" t="s">
        <v>19704</v>
      </c>
      <c r="C199" t="s">
        <v>54</v>
      </c>
      <c r="D199" t="s">
        <v>19705</v>
      </c>
      <c r="E199">
        <v>13198</v>
      </c>
      <c r="F199" t="s">
        <v>11427</v>
      </c>
      <c r="G199" t="s">
        <v>11428</v>
      </c>
      <c r="H199" t="s">
        <v>47</v>
      </c>
      <c r="I199" t="s">
        <v>17442</v>
      </c>
      <c r="J199" t="s">
        <v>20</v>
      </c>
      <c r="K199" t="s">
        <v>26</v>
      </c>
      <c r="L199">
        <v>2259</v>
      </c>
      <c r="M199" t="s">
        <v>8509</v>
      </c>
      <c r="N199" t="s">
        <v>19644</v>
      </c>
      <c r="O199" t="s">
        <v>19706</v>
      </c>
      <c r="P199" t="s">
        <v>24</v>
      </c>
      <c r="Q199" t="s">
        <v>17444</v>
      </c>
      <c r="R199">
        <v>0</v>
      </c>
    </row>
    <row r="200" spans="1:18" x14ac:dyDescent="0.25">
      <c r="A200" t="s">
        <v>18</v>
      </c>
      <c r="B200" t="s">
        <v>19707</v>
      </c>
      <c r="C200" t="s">
        <v>54</v>
      </c>
      <c r="D200" t="s">
        <v>19708</v>
      </c>
      <c r="E200">
        <v>13198</v>
      </c>
      <c r="F200" t="s">
        <v>17155</v>
      </c>
      <c r="G200" t="s">
        <v>17156</v>
      </c>
      <c r="H200" t="s">
        <v>35</v>
      </c>
      <c r="I200" t="s">
        <v>19709</v>
      </c>
      <c r="J200" t="s">
        <v>20</v>
      </c>
      <c r="K200" t="s">
        <v>60</v>
      </c>
      <c r="L200">
        <v>2002</v>
      </c>
      <c r="M200" t="s">
        <v>13089</v>
      </c>
      <c r="N200" t="s">
        <v>19644</v>
      </c>
      <c r="O200" t="s">
        <v>19710</v>
      </c>
      <c r="P200" t="s">
        <v>24</v>
      </c>
      <c r="Q200" t="s">
        <v>19711</v>
      </c>
      <c r="R200">
        <v>0</v>
      </c>
    </row>
    <row r="201" spans="1:18" x14ac:dyDescent="0.25">
      <c r="A201" t="s">
        <v>18</v>
      </c>
      <c r="B201" t="s">
        <v>19712</v>
      </c>
      <c r="C201" t="s">
        <v>54</v>
      </c>
      <c r="D201" t="s">
        <v>19713</v>
      </c>
      <c r="E201">
        <v>13198</v>
      </c>
      <c r="F201" t="s">
        <v>17155</v>
      </c>
      <c r="G201" t="s">
        <v>17156</v>
      </c>
      <c r="H201" t="s">
        <v>35</v>
      </c>
      <c r="I201" t="s">
        <v>19714</v>
      </c>
      <c r="J201" t="s">
        <v>20</v>
      </c>
      <c r="K201" t="s">
        <v>60</v>
      </c>
      <c r="L201">
        <v>2382</v>
      </c>
      <c r="M201" t="s">
        <v>7420</v>
      </c>
      <c r="N201" t="s">
        <v>19644</v>
      </c>
      <c r="O201" t="s">
        <v>19715</v>
      </c>
      <c r="P201" t="s">
        <v>24</v>
      </c>
      <c r="Q201" t="s">
        <v>19716</v>
      </c>
      <c r="R201">
        <v>0</v>
      </c>
    </row>
    <row r="202" spans="1:18" x14ac:dyDescent="0.25">
      <c r="A202" t="s">
        <v>18</v>
      </c>
      <c r="B202" t="s">
        <v>19717</v>
      </c>
      <c r="C202" t="s">
        <v>54</v>
      </c>
      <c r="D202" t="s">
        <v>19718</v>
      </c>
      <c r="E202">
        <v>13198</v>
      </c>
      <c r="F202" t="s">
        <v>17155</v>
      </c>
      <c r="G202" t="s">
        <v>17156</v>
      </c>
      <c r="H202" t="s">
        <v>116</v>
      </c>
      <c r="I202" t="s">
        <v>19719</v>
      </c>
      <c r="J202" t="s">
        <v>20</v>
      </c>
      <c r="K202" t="s">
        <v>26</v>
      </c>
      <c r="L202">
        <v>2759</v>
      </c>
      <c r="M202" t="s">
        <v>138</v>
      </c>
      <c r="N202" t="s">
        <v>19644</v>
      </c>
      <c r="O202" t="s">
        <v>19720</v>
      </c>
      <c r="P202" t="s">
        <v>24</v>
      </c>
      <c r="Q202" t="s">
        <v>19721</v>
      </c>
      <c r="R202">
        <v>0</v>
      </c>
    </row>
    <row r="203" spans="1:18" x14ac:dyDescent="0.25">
      <c r="A203" t="s">
        <v>18</v>
      </c>
      <c r="B203" t="s">
        <v>19722</v>
      </c>
      <c r="C203" t="s">
        <v>54</v>
      </c>
      <c r="D203" t="s">
        <v>19723</v>
      </c>
      <c r="E203">
        <v>13198</v>
      </c>
      <c r="F203" t="s">
        <v>286</v>
      </c>
      <c r="G203" t="s">
        <v>287</v>
      </c>
      <c r="H203" t="s">
        <v>39</v>
      </c>
      <c r="I203" t="s">
        <v>1225</v>
      </c>
      <c r="J203" t="s">
        <v>19724</v>
      </c>
      <c r="K203" t="s">
        <v>36</v>
      </c>
      <c r="L203">
        <v>8707</v>
      </c>
      <c r="M203" t="s">
        <v>99</v>
      </c>
      <c r="N203" t="s">
        <v>19644</v>
      </c>
      <c r="O203" t="s">
        <v>19725</v>
      </c>
      <c r="P203" t="s">
        <v>24</v>
      </c>
      <c r="Q203" t="s">
        <v>1228</v>
      </c>
      <c r="R203">
        <v>0</v>
      </c>
    </row>
    <row r="204" spans="1:18" x14ac:dyDescent="0.25">
      <c r="A204" t="s">
        <v>18</v>
      </c>
      <c r="B204" t="s">
        <v>19726</v>
      </c>
      <c r="C204" t="s">
        <v>54</v>
      </c>
      <c r="D204" t="s">
        <v>19727</v>
      </c>
      <c r="E204">
        <v>13198</v>
      </c>
      <c r="F204" t="s">
        <v>5279</v>
      </c>
      <c r="G204" t="s">
        <v>5280</v>
      </c>
      <c r="H204" t="s">
        <v>35</v>
      </c>
      <c r="I204" t="s">
        <v>19728</v>
      </c>
      <c r="J204" t="s">
        <v>19729</v>
      </c>
      <c r="K204" t="s">
        <v>60</v>
      </c>
      <c r="L204">
        <v>1468</v>
      </c>
      <c r="M204" t="s">
        <v>6893</v>
      </c>
      <c r="N204" t="s">
        <v>19644</v>
      </c>
      <c r="O204" t="s">
        <v>19730</v>
      </c>
      <c r="P204" t="s">
        <v>24</v>
      </c>
      <c r="Q204" t="s">
        <v>19731</v>
      </c>
      <c r="R204">
        <v>0</v>
      </c>
    </row>
    <row r="205" spans="1:18" x14ac:dyDescent="0.25">
      <c r="A205" t="s">
        <v>18</v>
      </c>
      <c r="B205" t="s">
        <v>19732</v>
      </c>
      <c r="C205" t="s">
        <v>54</v>
      </c>
      <c r="D205" t="s">
        <v>19733</v>
      </c>
      <c r="E205">
        <v>13198</v>
      </c>
      <c r="F205" t="s">
        <v>17155</v>
      </c>
      <c r="G205" t="s">
        <v>17156</v>
      </c>
      <c r="H205" t="s">
        <v>19</v>
      </c>
      <c r="I205" t="s">
        <v>19734</v>
      </c>
      <c r="J205" t="s">
        <v>20</v>
      </c>
      <c r="K205" t="s">
        <v>60</v>
      </c>
      <c r="L205">
        <v>1513</v>
      </c>
      <c r="M205" t="s">
        <v>11785</v>
      </c>
      <c r="N205" t="s">
        <v>19644</v>
      </c>
      <c r="O205" t="s">
        <v>19735</v>
      </c>
      <c r="P205" t="s">
        <v>24</v>
      </c>
      <c r="Q205" t="s">
        <v>19736</v>
      </c>
      <c r="R205">
        <v>0</v>
      </c>
    </row>
    <row r="206" spans="1:18" x14ac:dyDescent="0.25">
      <c r="A206" t="s">
        <v>18</v>
      </c>
      <c r="B206" t="s">
        <v>19737</v>
      </c>
      <c r="C206" t="s">
        <v>54</v>
      </c>
      <c r="D206" t="s">
        <v>19738</v>
      </c>
      <c r="E206">
        <v>13198</v>
      </c>
      <c r="F206" t="s">
        <v>17155</v>
      </c>
      <c r="G206" t="s">
        <v>17156</v>
      </c>
      <c r="H206" t="s">
        <v>33</v>
      </c>
      <c r="I206" t="s">
        <v>19739</v>
      </c>
      <c r="J206" t="s">
        <v>20</v>
      </c>
      <c r="K206" t="s">
        <v>21</v>
      </c>
      <c r="L206">
        <v>542</v>
      </c>
      <c r="M206" t="s">
        <v>14749</v>
      </c>
      <c r="N206" t="s">
        <v>19644</v>
      </c>
      <c r="O206" t="s">
        <v>19740</v>
      </c>
      <c r="P206" t="s">
        <v>24</v>
      </c>
      <c r="Q206" t="s">
        <v>19741</v>
      </c>
      <c r="R206">
        <v>0</v>
      </c>
    </row>
    <row r="207" spans="1:18" x14ac:dyDescent="0.25">
      <c r="A207" t="s">
        <v>18</v>
      </c>
      <c r="B207" t="s">
        <v>19742</v>
      </c>
      <c r="C207" t="s">
        <v>54</v>
      </c>
      <c r="D207" t="s">
        <v>19743</v>
      </c>
      <c r="E207">
        <v>13198</v>
      </c>
      <c r="F207" t="s">
        <v>286</v>
      </c>
      <c r="G207" t="s">
        <v>287</v>
      </c>
      <c r="H207" t="s">
        <v>92</v>
      </c>
      <c r="I207" t="s">
        <v>19744</v>
      </c>
      <c r="J207" t="s">
        <v>20</v>
      </c>
      <c r="K207" t="s">
        <v>60</v>
      </c>
      <c r="L207">
        <v>1955</v>
      </c>
      <c r="M207" t="s">
        <v>13700</v>
      </c>
      <c r="N207" t="s">
        <v>19745</v>
      </c>
      <c r="O207" t="s">
        <v>19746</v>
      </c>
      <c r="P207" t="s">
        <v>24</v>
      </c>
      <c r="Q207" t="s">
        <v>19747</v>
      </c>
      <c r="R207">
        <v>0</v>
      </c>
    </row>
    <row r="208" spans="1:18" x14ac:dyDescent="0.25">
      <c r="A208" t="s">
        <v>18</v>
      </c>
      <c r="B208" t="s">
        <v>19748</v>
      </c>
      <c r="C208" t="s">
        <v>54</v>
      </c>
      <c r="D208" t="s">
        <v>19749</v>
      </c>
      <c r="E208">
        <v>13198</v>
      </c>
      <c r="F208" t="s">
        <v>17155</v>
      </c>
      <c r="G208" t="s">
        <v>17156</v>
      </c>
      <c r="H208" t="s">
        <v>43</v>
      </c>
      <c r="I208" t="s">
        <v>19750</v>
      </c>
      <c r="J208" t="s">
        <v>20</v>
      </c>
      <c r="K208" t="s">
        <v>60</v>
      </c>
      <c r="L208">
        <v>2193</v>
      </c>
      <c r="M208" t="s">
        <v>14927</v>
      </c>
      <c r="N208" t="s">
        <v>19745</v>
      </c>
      <c r="O208" t="s">
        <v>19751</v>
      </c>
      <c r="P208" t="s">
        <v>24</v>
      </c>
      <c r="Q208" t="s">
        <v>19752</v>
      </c>
      <c r="R208">
        <v>0</v>
      </c>
    </row>
    <row r="209" spans="1:18" x14ac:dyDescent="0.25">
      <c r="A209" t="s">
        <v>18</v>
      </c>
      <c r="B209" t="s">
        <v>19753</v>
      </c>
      <c r="C209" t="s">
        <v>54</v>
      </c>
      <c r="D209" t="s">
        <v>19754</v>
      </c>
      <c r="E209">
        <v>13198</v>
      </c>
      <c r="F209" t="s">
        <v>17155</v>
      </c>
      <c r="G209" t="s">
        <v>17156</v>
      </c>
      <c r="H209" t="s">
        <v>395</v>
      </c>
      <c r="I209" t="s">
        <v>19755</v>
      </c>
      <c r="J209" t="s">
        <v>20</v>
      </c>
      <c r="K209" t="s">
        <v>60</v>
      </c>
      <c r="L209">
        <v>2578</v>
      </c>
      <c r="M209" t="s">
        <v>7307</v>
      </c>
      <c r="N209" t="s">
        <v>19745</v>
      </c>
      <c r="O209" t="s">
        <v>19756</v>
      </c>
      <c r="P209" t="s">
        <v>24</v>
      </c>
      <c r="Q209" t="s">
        <v>19757</v>
      </c>
      <c r="R209">
        <v>0</v>
      </c>
    </row>
    <row r="210" spans="1:18" x14ac:dyDescent="0.25">
      <c r="A210" t="s">
        <v>18</v>
      </c>
      <c r="B210" t="s">
        <v>19758</v>
      </c>
      <c r="C210" t="s">
        <v>54</v>
      </c>
      <c r="D210" t="s">
        <v>19759</v>
      </c>
      <c r="E210">
        <v>13198</v>
      </c>
      <c r="F210" t="s">
        <v>11427</v>
      </c>
      <c r="G210" t="s">
        <v>11428</v>
      </c>
      <c r="H210" t="s">
        <v>312</v>
      </c>
      <c r="I210" t="s">
        <v>19760</v>
      </c>
      <c r="J210" t="s">
        <v>20</v>
      </c>
      <c r="K210" t="s">
        <v>60</v>
      </c>
      <c r="L210">
        <v>1948</v>
      </c>
      <c r="M210" t="s">
        <v>8081</v>
      </c>
      <c r="N210" t="s">
        <v>19745</v>
      </c>
      <c r="O210" t="s">
        <v>19761</v>
      </c>
      <c r="P210" t="s">
        <v>24</v>
      </c>
      <c r="Q210" t="s">
        <v>19762</v>
      </c>
      <c r="R210">
        <v>0</v>
      </c>
    </row>
    <row r="211" spans="1:18" x14ac:dyDescent="0.25">
      <c r="A211" t="s">
        <v>18</v>
      </c>
      <c r="B211" t="s">
        <v>19763</v>
      </c>
      <c r="C211" t="s">
        <v>54</v>
      </c>
      <c r="D211" t="s">
        <v>19764</v>
      </c>
      <c r="E211">
        <v>13198</v>
      </c>
      <c r="F211" t="s">
        <v>11367</v>
      </c>
      <c r="G211" t="s">
        <v>11368</v>
      </c>
      <c r="H211" t="s">
        <v>25</v>
      </c>
      <c r="I211" t="s">
        <v>19765</v>
      </c>
      <c r="J211" t="s">
        <v>20</v>
      </c>
      <c r="K211" t="s">
        <v>60</v>
      </c>
      <c r="L211">
        <v>3540</v>
      </c>
      <c r="M211" t="s">
        <v>12611</v>
      </c>
      <c r="N211" t="s">
        <v>19745</v>
      </c>
      <c r="O211" t="s">
        <v>19766</v>
      </c>
      <c r="P211" t="s">
        <v>24</v>
      </c>
      <c r="Q211" t="s">
        <v>19767</v>
      </c>
      <c r="R211">
        <v>0</v>
      </c>
    </row>
    <row r="212" spans="1:18" x14ac:dyDescent="0.25">
      <c r="A212" t="s">
        <v>18</v>
      </c>
      <c r="B212" t="s">
        <v>19768</v>
      </c>
      <c r="C212" t="s">
        <v>54</v>
      </c>
      <c r="D212" t="s">
        <v>19769</v>
      </c>
      <c r="E212">
        <v>13198</v>
      </c>
      <c r="F212" t="s">
        <v>12814</v>
      </c>
      <c r="G212" t="s">
        <v>12815</v>
      </c>
      <c r="H212" t="s">
        <v>25</v>
      </c>
      <c r="I212" t="s">
        <v>19770</v>
      </c>
      <c r="J212" t="s">
        <v>19771</v>
      </c>
      <c r="K212" t="s">
        <v>60</v>
      </c>
      <c r="L212">
        <v>1569</v>
      </c>
      <c r="M212" t="s">
        <v>8990</v>
      </c>
      <c r="N212" t="s">
        <v>19745</v>
      </c>
      <c r="O212" t="s">
        <v>19772</v>
      </c>
      <c r="P212" t="s">
        <v>24</v>
      </c>
      <c r="Q212" t="s">
        <v>19773</v>
      </c>
      <c r="R212">
        <v>0</v>
      </c>
    </row>
    <row r="213" spans="1:18" x14ac:dyDescent="0.25">
      <c r="A213" t="s">
        <v>18</v>
      </c>
      <c r="B213" t="s">
        <v>19774</v>
      </c>
      <c r="C213" t="s">
        <v>54</v>
      </c>
      <c r="D213" t="s">
        <v>19775</v>
      </c>
      <c r="E213">
        <v>13198</v>
      </c>
      <c r="F213" t="s">
        <v>12674</v>
      </c>
      <c r="G213" t="s">
        <v>12675</v>
      </c>
      <c r="H213" t="s">
        <v>33</v>
      </c>
      <c r="I213" t="s">
        <v>19776</v>
      </c>
      <c r="J213" t="s">
        <v>20</v>
      </c>
      <c r="K213" t="s">
        <v>60</v>
      </c>
      <c r="L213">
        <v>1885</v>
      </c>
      <c r="M213" t="s">
        <v>8990</v>
      </c>
      <c r="N213" t="s">
        <v>19745</v>
      </c>
      <c r="O213" t="s">
        <v>19777</v>
      </c>
      <c r="P213" t="s">
        <v>24</v>
      </c>
      <c r="Q213" t="s">
        <v>19778</v>
      </c>
      <c r="R213">
        <v>0</v>
      </c>
    </row>
    <row r="214" spans="1:18" x14ac:dyDescent="0.25">
      <c r="A214" t="s">
        <v>18</v>
      </c>
      <c r="B214" t="s">
        <v>19779</v>
      </c>
      <c r="C214" t="s">
        <v>54</v>
      </c>
      <c r="D214" t="s">
        <v>19780</v>
      </c>
      <c r="E214">
        <v>13198</v>
      </c>
      <c r="F214" t="s">
        <v>4612</v>
      </c>
      <c r="G214" t="s">
        <v>4613</v>
      </c>
      <c r="H214" t="s">
        <v>47</v>
      </c>
      <c r="I214" t="s">
        <v>4614</v>
      </c>
      <c r="J214" t="s">
        <v>20</v>
      </c>
      <c r="K214" t="s">
        <v>26</v>
      </c>
      <c r="L214">
        <v>3029</v>
      </c>
      <c r="M214" t="s">
        <v>2653</v>
      </c>
      <c r="N214" t="s">
        <v>19781</v>
      </c>
      <c r="O214" t="s">
        <v>19782</v>
      </c>
      <c r="P214" t="s">
        <v>24</v>
      </c>
      <c r="Q214" t="s">
        <v>4616</v>
      </c>
      <c r="R214">
        <v>0</v>
      </c>
    </row>
    <row r="215" spans="1:18" x14ac:dyDescent="0.25">
      <c r="A215" t="s">
        <v>18</v>
      </c>
      <c r="B215" t="s">
        <v>19783</v>
      </c>
      <c r="C215" t="s">
        <v>54</v>
      </c>
      <c r="D215" t="s">
        <v>19784</v>
      </c>
      <c r="E215">
        <v>13198</v>
      </c>
      <c r="F215" t="s">
        <v>6030</v>
      </c>
      <c r="G215" t="s">
        <v>6031</v>
      </c>
      <c r="H215" t="s">
        <v>146</v>
      </c>
      <c r="I215" t="s">
        <v>15548</v>
      </c>
      <c r="J215" t="s">
        <v>20</v>
      </c>
      <c r="K215" t="s">
        <v>60</v>
      </c>
      <c r="L215">
        <v>1906</v>
      </c>
      <c r="M215" t="s">
        <v>10448</v>
      </c>
      <c r="N215" t="s">
        <v>19781</v>
      </c>
      <c r="O215" t="s">
        <v>19785</v>
      </c>
      <c r="P215" t="s">
        <v>24</v>
      </c>
      <c r="Q215" t="s">
        <v>15550</v>
      </c>
      <c r="R215">
        <v>0</v>
      </c>
    </row>
    <row r="216" spans="1:18" x14ac:dyDescent="0.25">
      <c r="A216" t="s">
        <v>18</v>
      </c>
      <c r="B216" t="s">
        <v>19786</v>
      </c>
      <c r="C216" t="s">
        <v>54</v>
      </c>
      <c r="D216" t="s">
        <v>19787</v>
      </c>
      <c r="E216">
        <v>13198</v>
      </c>
      <c r="F216" t="s">
        <v>5279</v>
      </c>
      <c r="G216" t="s">
        <v>5280</v>
      </c>
      <c r="H216" t="s">
        <v>33</v>
      </c>
      <c r="I216" t="s">
        <v>5946</v>
      </c>
      <c r="J216" t="s">
        <v>20</v>
      </c>
      <c r="K216" t="s">
        <v>36</v>
      </c>
      <c r="L216">
        <v>2741</v>
      </c>
      <c r="M216" t="s">
        <v>1063</v>
      </c>
      <c r="N216" t="s">
        <v>19781</v>
      </c>
      <c r="O216" t="s">
        <v>19788</v>
      </c>
      <c r="P216" t="s">
        <v>24</v>
      </c>
      <c r="Q216" t="s">
        <v>5949</v>
      </c>
      <c r="R216">
        <v>0</v>
      </c>
    </row>
    <row r="217" spans="1:18" x14ac:dyDescent="0.25">
      <c r="A217" t="s">
        <v>18</v>
      </c>
      <c r="B217" t="s">
        <v>19789</v>
      </c>
      <c r="C217" t="s">
        <v>54</v>
      </c>
      <c r="D217" t="s">
        <v>19790</v>
      </c>
      <c r="E217">
        <v>13198</v>
      </c>
      <c r="F217" t="s">
        <v>11435</v>
      </c>
      <c r="G217" t="s">
        <v>11436</v>
      </c>
      <c r="H217" t="s">
        <v>91</v>
      </c>
      <c r="I217" t="s">
        <v>17697</v>
      </c>
      <c r="J217" t="s">
        <v>20</v>
      </c>
      <c r="K217" t="s">
        <v>26</v>
      </c>
      <c r="L217">
        <v>2631</v>
      </c>
      <c r="M217" t="s">
        <v>10702</v>
      </c>
      <c r="N217" t="s">
        <v>19781</v>
      </c>
      <c r="O217" t="s">
        <v>19791</v>
      </c>
      <c r="P217" t="s">
        <v>24</v>
      </c>
      <c r="Q217" t="s">
        <v>17699</v>
      </c>
      <c r="R217">
        <v>0</v>
      </c>
    </row>
    <row r="218" spans="1:18" x14ac:dyDescent="0.25">
      <c r="A218" t="s">
        <v>18</v>
      </c>
      <c r="B218" t="s">
        <v>19792</v>
      </c>
      <c r="C218" t="s">
        <v>54</v>
      </c>
      <c r="D218" t="s">
        <v>19793</v>
      </c>
      <c r="E218">
        <v>13198</v>
      </c>
      <c r="F218" t="s">
        <v>601</v>
      </c>
      <c r="G218" t="s">
        <v>602</v>
      </c>
      <c r="H218" t="s">
        <v>35</v>
      </c>
      <c r="I218" t="s">
        <v>17624</v>
      </c>
      <c r="J218" t="s">
        <v>17625</v>
      </c>
      <c r="K218" t="s">
        <v>26</v>
      </c>
      <c r="L218">
        <v>1890</v>
      </c>
      <c r="M218" t="s">
        <v>6893</v>
      </c>
      <c r="N218" t="s">
        <v>19781</v>
      </c>
      <c r="O218" t="s">
        <v>19794</v>
      </c>
      <c r="P218" t="s">
        <v>24</v>
      </c>
      <c r="Q218" t="s">
        <v>17627</v>
      </c>
      <c r="R218">
        <v>0</v>
      </c>
    </row>
    <row r="219" spans="1:18" x14ac:dyDescent="0.25">
      <c r="A219" t="s">
        <v>18</v>
      </c>
      <c r="B219" t="s">
        <v>19795</v>
      </c>
      <c r="C219" t="s">
        <v>54</v>
      </c>
      <c r="D219" t="s">
        <v>19796</v>
      </c>
      <c r="E219">
        <v>13198</v>
      </c>
      <c r="F219" t="s">
        <v>528</v>
      </c>
      <c r="G219" t="s">
        <v>529</v>
      </c>
      <c r="H219" t="s">
        <v>19</v>
      </c>
      <c r="I219" t="s">
        <v>10622</v>
      </c>
      <c r="J219" t="s">
        <v>940</v>
      </c>
      <c r="K219" t="s">
        <v>26</v>
      </c>
      <c r="L219">
        <v>1702</v>
      </c>
      <c r="M219" t="s">
        <v>6744</v>
      </c>
      <c r="N219" t="s">
        <v>19781</v>
      </c>
      <c r="O219" t="s">
        <v>19797</v>
      </c>
      <c r="P219" t="s">
        <v>24</v>
      </c>
      <c r="Q219" t="s">
        <v>10624</v>
      </c>
      <c r="R219">
        <v>0</v>
      </c>
    </row>
    <row r="220" spans="1:18" x14ac:dyDescent="0.25">
      <c r="A220" t="s">
        <v>18</v>
      </c>
      <c r="B220" t="s">
        <v>19798</v>
      </c>
      <c r="C220" t="s">
        <v>54</v>
      </c>
      <c r="D220" t="s">
        <v>19799</v>
      </c>
      <c r="E220">
        <v>13198</v>
      </c>
      <c r="F220" t="s">
        <v>783</v>
      </c>
      <c r="G220" t="s">
        <v>784</v>
      </c>
      <c r="H220" t="s">
        <v>116</v>
      </c>
      <c r="I220" t="s">
        <v>19800</v>
      </c>
      <c r="J220" t="s">
        <v>19801</v>
      </c>
      <c r="K220" t="s">
        <v>21</v>
      </c>
      <c r="L220">
        <v>599</v>
      </c>
      <c r="M220" t="s">
        <v>13700</v>
      </c>
      <c r="N220" t="s">
        <v>19781</v>
      </c>
      <c r="O220" t="s">
        <v>19802</v>
      </c>
      <c r="P220" t="s">
        <v>24</v>
      </c>
      <c r="Q220" t="s">
        <v>19803</v>
      </c>
      <c r="R220">
        <v>0</v>
      </c>
    </row>
    <row r="221" spans="1:18" x14ac:dyDescent="0.25">
      <c r="A221" t="s">
        <v>18</v>
      </c>
      <c r="B221" t="s">
        <v>19804</v>
      </c>
      <c r="C221" t="s">
        <v>54</v>
      </c>
      <c r="D221" t="s">
        <v>19805</v>
      </c>
      <c r="E221">
        <v>13198</v>
      </c>
      <c r="F221" t="s">
        <v>783</v>
      </c>
      <c r="G221" t="s">
        <v>784</v>
      </c>
      <c r="H221" t="s">
        <v>33</v>
      </c>
      <c r="I221" t="s">
        <v>19806</v>
      </c>
      <c r="J221" t="s">
        <v>19807</v>
      </c>
      <c r="K221" t="s">
        <v>21</v>
      </c>
      <c r="L221">
        <v>421</v>
      </c>
      <c r="M221" t="s">
        <v>14581</v>
      </c>
      <c r="N221" t="s">
        <v>19781</v>
      </c>
      <c r="O221" t="s">
        <v>19808</v>
      </c>
      <c r="P221" t="s">
        <v>24</v>
      </c>
      <c r="Q221" t="s">
        <v>19809</v>
      </c>
      <c r="R221">
        <v>0</v>
      </c>
    </row>
    <row r="222" spans="1:18" x14ac:dyDescent="0.25">
      <c r="A222" t="s">
        <v>18</v>
      </c>
      <c r="B222" t="s">
        <v>19810</v>
      </c>
      <c r="C222" t="s">
        <v>54</v>
      </c>
      <c r="D222" t="s">
        <v>19811</v>
      </c>
      <c r="E222">
        <v>13198</v>
      </c>
      <c r="F222" t="s">
        <v>84</v>
      </c>
      <c r="G222" t="s">
        <v>85</v>
      </c>
      <c r="H222" t="s">
        <v>395</v>
      </c>
      <c r="I222" t="s">
        <v>15332</v>
      </c>
      <c r="J222" t="s">
        <v>20</v>
      </c>
      <c r="K222" t="s">
        <v>60</v>
      </c>
      <c r="L222">
        <v>1989</v>
      </c>
      <c r="M222" t="s">
        <v>13782</v>
      </c>
      <c r="N222" t="s">
        <v>19781</v>
      </c>
      <c r="O222" t="s">
        <v>19812</v>
      </c>
      <c r="P222" t="s">
        <v>24</v>
      </c>
      <c r="Q222" t="s">
        <v>15334</v>
      </c>
      <c r="R222">
        <v>0</v>
      </c>
    </row>
    <row r="223" spans="1:18" x14ac:dyDescent="0.25">
      <c r="A223" t="s">
        <v>18</v>
      </c>
      <c r="B223" t="s">
        <v>19813</v>
      </c>
      <c r="C223" t="s">
        <v>54</v>
      </c>
      <c r="D223" t="s">
        <v>19814</v>
      </c>
      <c r="E223">
        <v>13198</v>
      </c>
      <c r="F223" t="s">
        <v>13445</v>
      </c>
      <c r="G223" t="s">
        <v>13446</v>
      </c>
      <c r="H223" t="s">
        <v>91</v>
      </c>
      <c r="I223" t="s">
        <v>13447</v>
      </c>
      <c r="J223" t="s">
        <v>940</v>
      </c>
      <c r="K223" t="s">
        <v>60</v>
      </c>
      <c r="L223">
        <v>1992</v>
      </c>
      <c r="M223" t="s">
        <v>7307</v>
      </c>
      <c r="N223" t="s">
        <v>19781</v>
      </c>
      <c r="O223" t="s">
        <v>19815</v>
      </c>
      <c r="P223" t="s">
        <v>24</v>
      </c>
      <c r="Q223" t="s">
        <v>13449</v>
      </c>
      <c r="R223">
        <v>0</v>
      </c>
    </row>
    <row r="224" spans="1:18" x14ac:dyDescent="0.25">
      <c r="A224" t="s">
        <v>18</v>
      </c>
      <c r="B224" t="s">
        <v>19816</v>
      </c>
      <c r="C224" t="s">
        <v>54</v>
      </c>
      <c r="D224" t="s">
        <v>19817</v>
      </c>
      <c r="E224">
        <v>13198</v>
      </c>
      <c r="F224" t="s">
        <v>406</v>
      </c>
      <c r="G224" t="s">
        <v>407</v>
      </c>
      <c r="H224" t="s">
        <v>69</v>
      </c>
      <c r="I224" t="s">
        <v>9135</v>
      </c>
      <c r="J224" t="s">
        <v>20</v>
      </c>
      <c r="K224" t="s">
        <v>26</v>
      </c>
      <c r="L224">
        <v>2709</v>
      </c>
      <c r="M224" t="s">
        <v>5641</v>
      </c>
      <c r="N224" t="s">
        <v>19781</v>
      </c>
      <c r="O224" t="s">
        <v>19818</v>
      </c>
      <c r="P224" t="s">
        <v>24</v>
      </c>
      <c r="Q224" t="s">
        <v>9137</v>
      </c>
      <c r="R224">
        <v>0</v>
      </c>
    </row>
    <row r="225" spans="1:18" x14ac:dyDescent="0.25">
      <c r="A225" t="s">
        <v>18</v>
      </c>
      <c r="B225" t="s">
        <v>19819</v>
      </c>
      <c r="C225" t="s">
        <v>54</v>
      </c>
      <c r="D225" t="s">
        <v>19820</v>
      </c>
      <c r="E225">
        <v>13198</v>
      </c>
      <c r="F225" t="s">
        <v>338</v>
      </c>
      <c r="G225" t="s">
        <v>339</v>
      </c>
      <c r="H225" t="s">
        <v>39</v>
      </c>
      <c r="I225" t="s">
        <v>19821</v>
      </c>
      <c r="J225" t="s">
        <v>20</v>
      </c>
      <c r="K225" t="s">
        <v>26</v>
      </c>
      <c r="L225">
        <v>5056</v>
      </c>
      <c r="M225" t="s">
        <v>94</v>
      </c>
      <c r="N225" t="s">
        <v>19781</v>
      </c>
      <c r="O225" t="s">
        <v>19822</v>
      </c>
      <c r="P225" t="s">
        <v>24</v>
      </c>
      <c r="Q225" t="s">
        <v>19823</v>
      </c>
      <c r="R225">
        <v>0</v>
      </c>
    </row>
    <row r="226" spans="1:18" x14ac:dyDescent="0.25">
      <c r="A226" t="s">
        <v>18</v>
      </c>
      <c r="B226" t="s">
        <v>19824</v>
      </c>
      <c r="C226" t="s">
        <v>54</v>
      </c>
      <c r="D226" t="s">
        <v>19825</v>
      </c>
      <c r="E226">
        <v>13198</v>
      </c>
      <c r="F226" t="s">
        <v>783</v>
      </c>
      <c r="G226" t="s">
        <v>784</v>
      </c>
      <c r="H226" t="s">
        <v>25</v>
      </c>
      <c r="I226" t="s">
        <v>10202</v>
      </c>
      <c r="J226" t="s">
        <v>20</v>
      </c>
      <c r="K226" t="s">
        <v>26</v>
      </c>
      <c r="L226">
        <v>1528</v>
      </c>
      <c r="M226" t="s">
        <v>5816</v>
      </c>
      <c r="N226" t="s">
        <v>19781</v>
      </c>
      <c r="O226" t="s">
        <v>19826</v>
      </c>
      <c r="P226" t="s">
        <v>24</v>
      </c>
      <c r="Q226" t="s">
        <v>10204</v>
      </c>
      <c r="R226">
        <v>0</v>
      </c>
    </row>
    <row r="227" spans="1:18" x14ac:dyDescent="0.25">
      <c r="A227" t="s">
        <v>18</v>
      </c>
      <c r="B227" t="s">
        <v>19827</v>
      </c>
      <c r="C227" t="s">
        <v>54</v>
      </c>
      <c r="D227" t="s">
        <v>19828</v>
      </c>
      <c r="E227">
        <v>13198</v>
      </c>
      <c r="F227" t="s">
        <v>783</v>
      </c>
      <c r="G227" t="s">
        <v>784</v>
      </c>
      <c r="H227" t="s">
        <v>92</v>
      </c>
      <c r="I227" t="s">
        <v>19829</v>
      </c>
      <c r="J227" t="s">
        <v>20</v>
      </c>
      <c r="K227" t="s">
        <v>21</v>
      </c>
      <c r="L227">
        <v>884</v>
      </c>
      <c r="M227" t="s">
        <v>18065</v>
      </c>
      <c r="N227" t="s">
        <v>19781</v>
      </c>
      <c r="O227" t="s">
        <v>19830</v>
      </c>
      <c r="P227" t="s">
        <v>24</v>
      </c>
      <c r="Q227" t="s">
        <v>19831</v>
      </c>
      <c r="R227">
        <v>0</v>
      </c>
    </row>
    <row r="228" spans="1:18" x14ac:dyDescent="0.25">
      <c r="A228" t="s">
        <v>18</v>
      </c>
      <c r="B228" t="s">
        <v>19832</v>
      </c>
      <c r="C228" t="s">
        <v>54</v>
      </c>
      <c r="D228" t="s">
        <v>19833</v>
      </c>
      <c r="E228">
        <v>13198</v>
      </c>
      <c r="F228" t="s">
        <v>84</v>
      </c>
      <c r="G228" t="s">
        <v>85</v>
      </c>
      <c r="H228" t="s">
        <v>77</v>
      </c>
      <c r="I228" t="s">
        <v>19834</v>
      </c>
      <c r="J228" t="s">
        <v>19835</v>
      </c>
      <c r="K228" t="s">
        <v>21</v>
      </c>
      <c r="L228">
        <v>844</v>
      </c>
      <c r="M228" t="s">
        <v>15456</v>
      </c>
      <c r="N228" t="s">
        <v>19781</v>
      </c>
      <c r="O228" t="s">
        <v>19836</v>
      </c>
      <c r="P228" t="s">
        <v>24</v>
      </c>
      <c r="Q228" t="s">
        <v>19837</v>
      </c>
      <c r="R228">
        <v>0</v>
      </c>
    </row>
    <row r="229" spans="1:18" x14ac:dyDescent="0.25">
      <c r="A229" t="s">
        <v>18</v>
      </c>
      <c r="B229" t="s">
        <v>19838</v>
      </c>
      <c r="C229" t="s">
        <v>54</v>
      </c>
      <c r="D229" t="s">
        <v>19839</v>
      </c>
      <c r="E229">
        <v>13198</v>
      </c>
      <c r="F229" t="s">
        <v>84</v>
      </c>
      <c r="G229" t="s">
        <v>85</v>
      </c>
      <c r="H229" t="s">
        <v>19</v>
      </c>
      <c r="I229" t="s">
        <v>19840</v>
      </c>
      <c r="J229" t="s">
        <v>19841</v>
      </c>
      <c r="K229" t="s">
        <v>21</v>
      </c>
      <c r="L229">
        <v>84</v>
      </c>
      <c r="M229" t="s">
        <v>15456</v>
      </c>
      <c r="N229" t="s">
        <v>19781</v>
      </c>
      <c r="O229" t="s">
        <v>19842</v>
      </c>
      <c r="P229" t="s">
        <v>24</v>
      </c>
      <c r="Q229" t="s">
        <v>19843</v>
      </c>
      <c r="R229">
        <v>0</v>
      </c>
    </row>
    <row r="230" spans="1:18" x14ac:dyDescent="0.25">
      <c r="A230" t="s">
        <v>18</v>
      </c>
      <c r="B230" t="s">
        <v>19844</v>
      </c>
      <c r="C230" t="s">
        <v>54</v>
      </c>
      <c r="D230" t="s">
        <v>19845</v>
      </c>
      <c r="E230">
        <v>13198</v>
      </c>
      <c r="F230" t="s">
        <v>84</v>
      </c>
      <c r="G230" t="s">
        <v>85</v>
      </c>
      <c r="H230" t="s">
        <v>39</v>
      </c>
      <c r="I230" t="s">
        <v>9765</v>
      </c>
      <c r="J230" t="s">
        <v>9766</v>
      </c>
      <c r="K230" t="s">
        <v>36</v>
      </c>
      <c r="L230">
        <v>2287</v>
      </c>
      <c r="M230" t="s">
        <v>148</v>
      </c>
      <c r="N230" t="s">
        <v>19781</v>
      </c>
      <c r="O230" t="s">
        <v>19846</v>
      </c>
      <c r="P230" t="s">
        <v>24</v>
      </c>
      <c r="Q230" t="s">
        <v>9768</v>
      </c>
      <c r="R230">
        <v>0</v>
      </c>
    </row>
    <row r="231" spans="1:18" x14ac:dyDescent="0.25">
      <c r="A231" t="s">
        <v>18</v>
      </c>
      <c r="B231" t="s">
        <v>19847</v>
      </c>
      <c r="C231" t="s">
        <v>54</v>
      </c>
      <c r="D231" t="s">
        <v>19848</v>
      </c>
      <c r="E231">
        <v>13198</v>
      </c>
      <c r="F231" t="s">
        <v>1261</v>
      </c>
      <c r="G231" t="s">
        <v>1262</v>
      </c>
      <c r="H231" t="s">
        <v>780</v>
      </c>
      <c r="I231" t="s">
        <v>19849</v>
      </c>
      <c r="J231" t="s">
        <v>19850</v>
      </c>
      <c r="K231" t="s">
        <v>21</v>
      </c>
      <c r="L231">
        <v>739</v>
      </c>
      <c r="M231" t="s">
        <v>16012</v>
      </c>
      <c r="N231" t="s">
        <v>19781</v>
      </c>
      <c r="O231" t="s">
        <v>19851</v>
      </c>
      <c r="P231" t="s">
        <v>24</v>
      </c>
      <c r="Q231" t="s">
        <v>19852</v>
      </c>
      <c r="R231">
        <v>0</v>
      </c>
    </row>
    <row r="232" spans="1:18" x14ac:dyDescent="0.25">
      <c r="A232" t="s">
        <v>18</v>
      </c>
      <c r="B232" t="s">
        <v>19853</v>
      </c>
      <c r="C232" t="s">
        <v>54</v>
      </c>
      <c r="D232" t="s">
        <v>19854</v>
      </c>
      <c r="E232">
        <v>13198</v>
      </c>
      <c r="F232" t="s">
        <v>528</v>
      </c>
      <c r="G232" t="s">
        <v>529</v>
      </c>
      <c r="H232" t="s">
        <v>35</v>
      </c>
      <c r="I232" t="s">
        <v>10961</v>
      </c>
      <c r="J232" t="s">
        <v>20</v>
      </c>
      <c r="K232" t="s">
        <v>36</v>
      </c>
      <c r="L232">
        <v>3294</v>
      </c>
      <c r="M232" t="s">
        <v>4406</v>
      </c>
      <c r="N232" t="s">
        <v>19781</v>
      </c>
      <c r="O232" t="s">
        <v>19855</v>
      </c>
      <c r="P232" t="s">
        <v>24</v>
      </c>
      <c r="Q232" t="s">
        <v>10963</v>
      </c>
      <c r="R232">
        <v>0</v>
      </c>
    </row>
    <row r="233" spans="1:18" x14ac:dyDescent="0.25">
      <c r="A233" t="s">
        <v>18</v>
      </c>
      <c r="B233" t="s">
        <v>19856</v>
      </c>
      <c r="C233" t="s">
        <v>54</v>
      </c>
      <c r="D233" t="s">
        <v>19857</v>
      </c>
      <c r="E233">
        <v>13198</v>
      </c>
      <c r="F233" t="s">
        <v>286</v>
      </c>
      <c r="G233" t="s">
        <v>287</v>
      </c>
      <c r="H233" t="s">
        <v>116</v>
      </c>
      <c r="I233" t="s">
        <v>12736</v>
      </c>
      <c r="J233" t="s">
        <v>12737</v>
      </c>
      <c r="K233" t="s">
        <v>60</v>
      </c>
      <c r="L233">
        <v>1324</v>
      </c>
      <c r="M233" t="s">
        <v>6893</v>
      </c>
      <c r="N233" t="s">
        <v>19781</v>
      </c>
      <c r="O233" t="s">
        <v>19858</v>
      </c>
      <c r="P233" t="s">
        <v>24</v>
      </c>
      <c r="Q233" t="s">
        <v>12739</v>
      </c>
      <c r="R233">
        <v>0</v>
      </c>
    </row>
    <row r="234" spans="1:18" x14ac:dyDescent="0.25">
      <c r="A234" t="s">
        <v>18</v>
      </c>
      <c r="B234" t="s">
        <v>19859</v>
      </c>
      <c r="C234" t="s">
        <v>54</v>
      </c>
      <c r="D234" t="s">
        <v>19860</v>
      </c>
      <c r="E234">
        <v>13198</v>
      </c>
      <c r="F234" t="s">
        <v>6841</v>
      </c>
      <c r="G234" t="s">
        <v>6842</v>
      </c>
      <c r="H234" t="s">
        <v>33</v>
      </c>
      <c r="I234" t="s">
        <v>6843</v>
      </c>
      <c r="J234" t="s">
        <v>6844</v>
      </c>
      <c r="K234" t="s">
        <v>26</v>
      </c>
      <c r="L234">
        <v>4137</v>
      </c>
      <c r="M234" t="s">
        <v>5444</v>
      </c>
      <c r="N234" t="s">
        <v>19781</v>
      </c>
      <c r="O234" t="s">
        <v>19861</v>
      </c>
      <c r="P234" t="s">
        <v>24</v>
      </c>
      <c r="Q234" t="s">
        <v>6846</v>
      </c>
      <c r="R234">
        <v>0</v>
      </c>
    </row>
    <row r="235" spans="1:18" x14ac:dyDescent="0.25">
      <c r="A235" t="s">
        <v>18</v>
      </c>
      <c r="B235" t="s">
        <v>19862</v>
      </c>
      <c r="C235" t="s">
        <v>54</v>
      </c>
      <c r="D235" t="s">
        <v>19863</v>
      </c>
      <c r="E235">
        <v>13198</v>
      </c>
      <c r="F235" t="s">
        <v>11427</v>
      </c>
      <c r="G235" t="s">
        <v>11428</v>
      </c>
      <c r="H235" t="s">
        <v>116</v>
      </c>
      <c r="I235" t="s">
        <v>10352</v>
      </c>
      <c r="J235" t="s">
        <v>10353</v>
      </c>
      <c r="K235" t="s">
        <v>26</v>
      </c>
      <c r="L235">
        <v>989</v>
      </c>
      <c r="M235" t="s">
        <v>6893</v>
      </c>
      <c r="N235" t="s">
        <v>19781</v>
      </c>
      <c r="O235" t="s">
        <v>19864</v>
      </c>
      <c r="P235" t="s">
        <v>24</v>
      </c>
      <c r="Q235" t="s">
        <v>10355</v>
      </c>
      <c r="R235">
        <v>0</v>
      </c>
    </row>
    <row r="236" spans="1:18" x14ac:dyDescent="0.25">
      <c r="A236" t="s">
        <v>18</v>
      </c>
      <c r="B236" t="s">
        <v>19865</v>
      </c>
      <c r="C236" t="s">
        <v>54</v>
      </c>
      <c r="D236" t="s">
        <v>19866</v>
      </c>
      <c r="E236">
        <v>13198</v>
      </c>
      <c r="F236" t="s">
        <v>84</v>
      </c>
      <c r="G236" t="s">
        <v>85</v>
      </c>
      <c r="H236" t="s">
        <v>25</v>
      </c>
      <c r="I236" t="s">
        <v>19867</v>
      </c>
      <c r="J236" t="s">
        <v>19868</v>
      </c>
      <c r="K236" t="s">
        <v>26</v>
      </c>
      <c r="L236">
        <v>4311</v>
      </c>
      <c r="M236" t="s">
        <v>271</v>
      </c>
      <c r="N236" t="s">
        <v>19869</v>
      </c>
      <c r="O236" t="s">
        <v>19870</v>
      </c>
      <c r="P236" t="s">
        <v>24</v>
      </c>
      <c r="Q236" t="s">
        <v>19871</v>
      </c>
      <c r="R236">
        <v>0</v>
      </c>
    </row>
    <row r="237" spans="1:18" x14ac:dyDescent="0.25">
      <c r="A237" t="s">
        <v>18</v>
      </c>
      <c r="B237" t="s">
        <v>19872</v>
      </c>
      <c r="C237" t="s">
        <v>54</v>
      </c>
      <c r="D237" t="s">
        <v>19873</v>
      </c>
      <c r="E237">
        <v>13198</v>
      </c>
      <c r="F237" t="s">
        <v>783</v>
      </c>
      <c r="G237" t="s">
        <v>784</v>
      </c>
      <c r="H237" t="s">
        <v>35</v>
      </c>
      <c r="I237" t="s">
        <v>11685</v>
      </c>
      <c r="J237" t="s">
        <v>11686</v>
      </c>
      <c r="K237" t="s">
        <v>36</v>
      </c>
      <c r="L237">
        <v>3806</v>
      </c>
      <c r="M237" t="s">
        <v>271</v>
      </c>
      <c r="N237" t="s">
        <v>19869</v>
      </c>
      <c r="O237" t="s">
        <v>19874</v>
      </c>
      <c r="P237" t="s">
        <v>24</v>
      </c>
      <c r="Q237" t="s">
        <v>11688</v>
      </c>
      <c r="R237">
        <v>0</v>
      </c>
    </row>
    <row r="238" spans="1:18" x14ac:dyDescent="0.25">
      <c r="A238" t="s">
        <v>18</v>
      </c>
      <c r="B238" t="s">
        <v>19875</v>
      </c>
      <c r="C238" t="s">
        <v>54</v>
      </c>
      <c r="D238" t="s">
        <v>19876</v>
      </c>
      <c r="E238">
        <v>13198</v>
      </c>
      <c r="F238" t="s">
        <v>406</v>
      </c>
      <c r="G238" t="s">
        <v>407</v>
      </c>
      <c r="H238" t="s">
        <v>35</v>
      </c>
      <c r="I238" t="s">
        <v>3786</v>
      </c>
      <c r="J238" t="s">
        <v>19877</v>
      </c>
      <c r="K238" t="s">
        <v>36</v>
      </c>
      <c r="L238">
        <v>3482</v>
      </c>
      <c r="M238" t="s">
        <v>172</v>
      </c>
      <c r="N238" t="s">
        <v>19869</v>
      </c>
      <c r="O238" t="s">
        <v>19878</v>
      </c>
      <c r="P238" t="s">
        <v>24</v>
      </c>
      <c r="Q238" t="s">
        <v>3788</v>
      </c>
      <c r="R238">
        <v>0</v>
      </c>
    </row>
    <row r="239" spans="1:18" x14ac:dyDescent="0.25">
      <c r="A239" t="s">
        <v>18</v>
      </c>
      <c r="B239" t="s">
        <v>19879</v>
      </c>
      <c r="C239" t="s">
        <v>54</v>
      </c>
      <c r="D239" t="s">
        <v>19880</v>
      </c>
      <c r="E239">
        <v>13198</v>
      </c>
      <c r="F239" t="s">
        <v>406</v>
      </c>
      <c r="G239" t="s">
        <v>407</v>
      </c>
      <c r="H239" t="s">
        <v>690</v>
      </c>
      <c r="I239" t="s">
        <v>11236</v>
      </c>
      <c r="J239" t="s">
        <v>940</v>
      </c>
      <c r="K239" t="s">
        <v>26</v>
      </c>
      <c r="L239">
        <v>1716</v>
      </c>
      <c r="M239" t="s">
        <v>6569</v>
      </c>
      <c r="N239" t="s">
        <v>19869</v>
      </c>
      <c r="O239" t="s">
        <v>19881</v>
      </c>
      <c r="P239" t="s">
        <v>24</v>
      </c>
      <c r="Q239" t="s">
        <v>11238</v>
      </c>
      <c r="R239">
        <v>0</v>
      </c>
    </row>
    <row r="240" spans="1:18" x14ac:dyDescent="0.25">
      <c r="A240" t="s">
        <v>18</v>
      </c>
      <c r="B240" t="s">
        <v>19882</v>
      </c>
      <c r="C240" t="s">
        <v>54</v>
      </c>
      <c r="D240" t="s">
        <v>19883</v>
      </c>
      <c r="E240">
        <v>13198</v>
      </c>
      <c r="F240" t="s">
        <v>406</v>
      </c>
      <c r="G240" t="s">
        <v>407</v>
      </c>
      <c r="H240" t="s">
        <v>43</v>
      </c>
      <c r="I240" t="s">
        <v>11018</v>
      </c>
      <c r="J240" t="s">
        <v>20</v>
      </c>
      <c r="K240" t="s">
        <v>60</v>
      </c>
      <c r="L240">
        <v>711</v>
      </c>
      <c r="M240" t="s">
        <v>8990</v>
      </c>
      <c r="N240" t="s">
        <v>19869</v>
      </c>
      <c r="O240" t="s">
        <v>19884</v>
      </c>
      <c r="P240" t="s">
        <v>24</v>
      </c>
      <c r="Q240" t="s">
        <v>11021</v>
      </c>
      <c r="R240">
        <v>0</v>
      </c>
    </row>
    <row r="241" spans="1:18" x14ac:dyDescent="0.25">
      <c r="A241" t="s">
        <v>18</v>
      </c>
      <c r="B241" t="s">
        <v>19885</v>
      </c>
      <c r="C241" t="s">
        <v>54</v>
      </c>
      <c r="D241" t="s">
        <v>19886</v>
      </c>
      <c r="E241">
        <v>13198</v>
      </c>
      <c r="F241" t="s">
        <v>84</v>
      </c>
      <c r="G241" t="s">
        <v>85</v>
      </c>
      <c r="H241" t="s">
        <v>92</v>
      </c>
      <c r="I241" t="s">
        <v>6533</v>
      </c>
      <c r="J241" t="s">
        <v>20</v>
      </c>
      <c r="K241" t="s">
        <v>26</v>
      </c>
      <c r="L241">
        <v>4120</v>
      </c>
      <c r="M241" t="s">
        <v>1941</v>
      </c>
      <c r="N241" t="s">
        <v>19869</v>
      </c>
      <c r="O241" t="s">
        <v>19887</v>
      </c>
      <c r="P241" t="s">
        <v>24</v>
      </c>
      <c r="Q241" t="s">
        <v>6535</v>
      </c>
      <c r="R241">
        <v>0</v>
      </c>
    </row>
    <row r="242" spans="1:18" x14ac:dyDescent="0.25">
      <c r="A242" t="s">
        <v>18</v>
      </c>
      <c r="B242" t="s">
        <v>19888</v>
      </c>
      <c r="C242" t="s">
        <v>54</v>
      </c>
      <c r="D242" t="s">
        <v>19889</v>
      </c>
      <c r="E242">
        <v>13198</v>
      </c>
      <c r="F242" t="s">
        <v>84</v>
      </c>
      <c r="G242" t="s">
        <v>85</v>
      </c>
      <c r="H242" t="s">
        <v>116</v>
      </c>
      <c r="I242" t="s">
        <v>19890</v>
      </c>
      <c r="K242" t="s">
        <v>21</v>
      </c>
      <c r="L242">
        <v>749</v>
      </c>
      <c r="M242" t="s">
        <v>13548</v>
      </c>
      <c r="N242" t="s">
        <v>19869</v>
      </c>
      <c r="O242" t="s">
        <v>19891</v>
      </c>
      <c r="P242" t="s">
        <v>24</v>
      </c>
      <c r="Q242" t="s">
        <v>19892</v>
      </c>
      <c r="R242">
        <v>0</v>
      </c>
    </row>
    <row r="243" spans="1:18" x14ac:dyDescent="0.25">
      <c r="A243" t="s">
        <v>18</v>
      </c>
      <c r="B243" t="s">
        <v>19893</v>
      </c>
      <c r="C243" t="s">
        <v>54</v>
      </c>
      <c r="D243" t="s">
        <v>19894</v>
      </c>
      <c r="E243">
        <v>13198</v>
      </c>
      <c r="F243" t="s">
        <v>6030</v>
      </c>
      <c r="G243" t="s">
        <v>6031</v>
      </c>
      <c r="H243" t="s">
        <v>43</v>
      </c>
      <c r="I243" t="s">
        <v>6715</v>
      </c>
      <c r="J243" t="s">
        <v>20</v>
      </c>
      <c r="K243" t="s">
        <v>26</v>
      </c>
      <c r="L243">
        <v>1518</v>
      </c>
      <c r="M243" t="s">
        <v>2388</v>
      </c>
      <c r="N243" t="s">
        <v>19869</v>
      </c>
      <c r="O243" t="s">
        <v>19895</v>
      </c>
      <c r="P243" t="s">
        <v>24</v>
      </c>
      <c r="Q243" t="s">
        <v>6717</v>
      </c>
      <c r="R243">
        <v>0</v>
      </c>
    </row>
    <row r="244" spans="1:18" x14ac:dyDescent="0.25">
      <c r="A244" t="s">
        <v>18</v>
      </c>
      <c r="B244" t="s">
        <v>19896</v>
      </c>
      <c r="C244" t="s">
        <v>54</v>
      </c>
      <c r="D244" t="s">
        <v>19897</v>
      </c>
      <c r="E244">
        <v>13198</v>
      </c>
      <c r="F244" t="s">
        <v>11427</v>
      </c>
      <c r="G244" t="s">
        <v>11428</v>
      </c>
      <c r="H244" t="s">
        <v>25</v>
      </c>
      <c r="I244" t="s">
        <v>15373</v>
      </c>
      <c r="J244" t="s">
        <v>20</v>
      </c>
      <c r="K244" t="s">
        <v>60</v>
      </c>
      <c r="L244">
        <v>1252</v>
      </c>
      <c r="M244" t="s">
        <v>11172</v>
      </c>
      <c r="N244" t="s">
        <v>19869</v>
      </c>
      <c r="O244" t="s">
        <v>19898</v>
      </c>
      <c r="P244" t="s">
        <v>24</v>
      </c>
      <c r="Q244" t="s">
        <v>15375</v>
      </c>
      <c r="R244">
        <v>0</v>
      </c>
    </row>
    <row r="245" spans="1:18" x14ac:dyDescent="0.25">
      <c r="A245" t="s">
        <v>18</v>
      </c>
      <c r="B245" t="s">
        <v>19899</v>
      </c>
      <c r="C245" t="s">
        <v>54</v>
      </c>
      <c r="D245" t="s">
        <v>19900</v>
      </c>
      <c r="E245">
        <v>13198</v>
      </c>
      <c r="F245" t="s">
        <v>11427</v>
      </c>
      <c r="G245" t="s">
        <v>11428</v>
      </c>
      <c r="H245" t="s">
        <v>43</v>
      </c>
      <c r="I245" t="s">
        <v>16396</v>
      </c>
      <c r="J245" t="s">
        <v>20</v>
      </c>
      <c r="K245" t="s">
        <v>60</v>
      </c>
      <c r="L245">
        <v>1408</v>
      </c>
      <c r="M245" t="s">
        <v>8990</v>
      </c>
      <c r="N245" t="s">
        <v>19869</v>
      </c>
      <c r="O245" t="s">
        <v>19901</v>
      </c>
      <c r="P245" t="s">
        <v>24</v>
      </c>
      <c r="Q245" t="s">
        <v>16398</v>
      </c>
      <c r="R245">
        <v>0</v>
      </c>
    </row>
    <row r="246" spans="1:18" x14ac:dyDescent="0.25">
      <c r="A246" t="s">
        <v>18</v>
      </c>
      <c r="B246" t="s">
        <v>19902</v>
      </c>
      <c r="C246" t="s">
        <v>54</v>
      </c>
      <c r="D246" t="s">
        <v>19903</v>
      </c>
      <c r="E246">
        <v>13198</v>
      </c>
      <c r="F246" t="s">
        <v>13164</v>
      </c>
      <c r="G246" t="s">
        <v>13165</v>
      </c>
      <c r="H246" t="s">
        <v>77</v>
      </c>
      <c r="I246" t="s">
        <v>15655</v>
      </c>
      <c r="J246" t="s">
        <v>20</v>
      </c>
      <c r="K246" t="s">
        <v>60</v>
      </c>
      <c r="L246">
        <v>989</v>
      </c>
      <c r="M246" t="s">
        <v>11785</v>
      </c>
      <c r="N246" t="s">
        <v>19869</v>
      </c>
      <c r="O246" t="s">
        <v>19904</v>
      </c>
      <c r="P246" t="s">
        <v>24</v>
      </c>
      <c r="Q246" t="s">
        <v>15657</v>
      </c>
      <c r="R246">
        <v>0</v>
      </c>
    </row>
    <row r="247" spans="1:18" x14ac:dyDescent="0.25">
      <c r="A247" t="s">
        <v>18</v>
      </c>
      <c r="B247" t="s">
        <v>19905</v>
      </c>
      <c r="C247" t="s">
        <v>54</v>
      </c>
      <c r="D247" t="s">
        <v>19906</v>
      </c>
      <c r="E247">
        <v>13198</v>
      </c>
      <c r="F247" t="s">
        <v>11427</v>
      </c>
      <c r="G247" t="s">
        <v>11428</v>
      </c>
      <c r="H247" t="s">
        <v>47</v>
      </c>
      <c r="I247" t="s">
        <v>19907</v>
      </c>
      <c r="J247" t="s">
        <v>20</v>
      </c>
      <c r="K247" t="s">
        <v>21</v>
      </c>
      <c r="L247">
        <v>861</v>
      </c>
      <c r="M247" t="s">
        <v>8081</v>
      </c>
      <c r="N247" t="s">
        <v>19869</v>
      </c>
      <c r="O247" t="s">
        <v>19908</v>
      </c>
      <c r="P247" t="s">
        <v>24</v>
      </c>
      <c r="Q247" t="s">
        <v>19909</v>
      </c>
      <c r="R247">
        <v>0</v>
      </c>
    </row>
    <row r="248" spans="1:18" x14ac:dyDescent="0.25">
      <c r="A248" t="s">
        <v>18</v>
      </c>
      <c r="B248" t="s">
        <v>19910</v>
      </c>
      <c r="C248" t="s">
        <v>54</v>
      </c>
      <c r="D248" t="s">
        <v>19911</v>
      </c>
      <c r="E248">
        <v>13198</v>
      </c>
      <c r="F248" t="s">
        <v>11427</v>
      </c>
      <c r="G248" t="s">
        <v>11428</v>
      </c>
      <c r="H248" t="s">
        <v>35</v>
      </c>
      <c r="I248" t="s">
        <v>19912</v>
      </c>
      <c r="J248" t="s">
        <v>20</v>
      </c>
      <c r="K248" t="s">
        <v>60</v>
      </c>
      <c r="L248">
        <v>2353</v>
      </c>
      <c r="M248" t="s">
        <v>2388</v>
      </c>
      <c r="N248" t="s">
        <v>19869</v>
      </c>
      <c r="O248" t="s">
        <v>19913</v>
      </c>
      <c r="P248" t="s">
        <v>24</v>
      </c>
      <c r="Q248" t="s">
        <v>19914</v>
      </c>
      <c r="R248">
        <v>0</v>
      </c>
    </row>
    <row r="249" spans="1:18" x14ac:dyDescent="0.25">
      <c r="A249" t="s">
        <v>18</v>
      </c>
      <c r="B249" t="s">
        <v>19915</v>
      </c>
      <c r="C249" t="s">
        <v>54</v>
      </c>
      <c r="D249" t="s">
        <v>19916</v>
      </c>
      <c r="E249">
        <v>13198</v>
      </c>
      <c r="F249" t="s">
        <v>365</v>
      </c>
      <c r="G249" t="s">
        <v>366</v>
      </c>
      <c r="H249" t="s">
        <v>25</v>
      </c>
      <c r="I249" t="s">
        <v>19917</v>
      </c>
      <c r="J249" t="s">
        <v>20</v>
      </c>
      <c r="K249" t="s">
        <v>21</v>
      </c>
      <c r="L249">
        <v>831</v>
      </c>
      <c r="M249" t="s">
        <v>13089</v>
      </c>
      <c r="N249" t="s">
        <v>19869</v>
      </c>
      <c r="O249" t="s">
        <v>19918</v>
      </c>
      <c r="P249" t="s">
        <v>24</v>
      </c>
      <c r="Q249" t="s">
        <v>19919</v>
      </c>
      <c r="R249">
        <v>0</v>
      </c>
    </row>
    <row r="250" spans="1:18" x14ac:dyDescent="0.25">
      <c r="A250" t="s">
        <v>18</v>
      </c>
      <c r="B250" t="s">
        <v>19920</v>
      </c>
      <c r="C250" t="s">
        <v>54</v>
      </c>
      <c r="D250" t="s">
        <v>19921</v>
      </c>
      <c r="E250">
        <v>13198</v>
      </c>
      <c r="F250" t="s">
        <v>365</v>
      </c>
      <c r="G250" t="s">
        <v>366</v>
      </c>
      <c r="H250" t="s">
        <v>475</v>
      </c>
      <c r="I250" t="s">
        <v>19922</v>
      </c>
      <c r="J250" t="s">
        <v>19923</v>
      </c>
      <c r="K250" t="s">
        <v>60</v>
      </c>
      <c r="L250">
        <v>3343</v>
      </c>
      <c r="M250" t="s">
        <v>622</v>
      </c>
      <c r="N250" t="s">
        <v>19869</v>
      </c>
      <c r="O250" t="s">
        <v>19924</v>
      </c>
      <c r="P250" t="s">
        <v>24</v>
      </c>
      <c r="Q250" t="s">
        <v>19925</v>
      </c>
      <c r="R250">
        <v>0</v>
      </c>
    </row>
    <row r="251" spans="1:18" x14ac:dyDescent="0.25">
      <c r="A251" t="s">
        <v>18</v>
      </c>
      <c r="B251" t="s">
        <v>19926</v>
      </c>
      <c r="C251" t="s">
        <v>54</v>
      </c>
      <c r="D251" t="s">
        <v>19927</v>
      </c>
      <c r="E251">
        <v>13198</v>
      </c>
      <c r="F251" t="s">
        <v>601</v>
      </c>
      <c r="G251" t="s">
        <v>602</v>
      </c>
      <c r="H251" t="s">
        <v>780</v>
      </c>
      <c r="I251" t="s">
        <v>19928</v>
      </c>
      <c r="J251" t="s">
        <v>19929</v>
      </c>
      <c r="K251" t="s">
        <v>21</v>
      </c>
      <c r="L251">
        <v>1209</v>
      </c>
      <c r="M251" t="s">
        <v>13782</v>
      </c>
      <c r="N251" t="s">
        <v>19869</v>
      </c>
      <c r="O251" t="s">
        <v>19930</v>
      </c>
      <c r="P251" t="s">
        <v>24</v>
      </c>
      <c r="Q251" t="s">
        <v>19931</v>
      </c>
      <c r="R251">
        <v>0</v>
      </c>
    </row>
    <row r="252" spans="1:18" x14ac:dyDescent="0.25">
      <c r="A252" t="s">
        <v>18</v>
      </c>
      <c r="B252" t="s">
        <v>19932</v>
      </c>
      <c r="C252" t="s">
        <v>54</v>
      </c>
      <c r="D252" t="s">
        <v>19933</v>
      </c>
      <c r="E252">
        <v>13198</v>
      </c>
      <c r="F252" t="s">
        <v>601</v>
      </c>
      <c r="G252" t="s">
        <v>602</v>
      </c>
      <c r="H252" t="s">
        <v>116</v>
      </c>
      <c r="I252" t="s">
        <v>9403</v>
      </c>
      <c r="J252" t="s">
        <v>9404</v>
      </c>
      <c r="K252" t="s">
        <v>26</v>
      </c>
      <c r="L252">
        <v>2955</v>
      </c>
      <c r="M252" t="s">
        <v>124</v>
      </c>
      <c r="N252" t="s">
        <v>19869</v>
      </c>
      <c r="O252" t="s">
        <v>19934</v>
      </c>
      <c r="P252" t="s">
        <v>24</v>
      </c>
      <c r="Q252" t="s">
        <v>9406</v>
      </c>
      <c r="R252">
        <v>0</v>
      </c>
    </row>
    <row r="253" spans="1:18" x14ac:dyDescent="0.25">
      <c r="A253" t="s">
        <v>18</v>
      </c>
      <c r="B253" t="s">
        <v>19935</v>
      </c>
      <c r="C253" t="s">
        <v>54</v>
      </c>
      <c r="D253" t="s">
        <v>19936</v>
      </c>
      <c r="E253">
        <v>13198</v>
      </c>
      <c r="F253" t="s">
        <v>19937</v>
      </c>
      <c r="G253" t="s">
        <v>19938</v>
      </c>
      <c r="H253" t="s">
        <v>395</v>
      </c>
      <c r="I253" t="s">
        <v>19939</v>
      </c>
      <c r="J253" t="s">
        <v>20</v>
      </c>
      <c r="K253" t="s">
        <v>21</v>
      </c>
      <c r="L253">
        <v>873</v>
      </c>
      <c r="M253" t="s">
        <v>15636</v>
      </c>
      <c r="N253" t="s">
        <v>19869</v>
      </c>
      <c r="O253" t="s">
        <v>19940</v>
      </c>
      <c r="P253" t="s">
        <v>24</v>
      </c>
      <c r="Q253" t="s">
        <v>19941</v>
      </c>
      <c r="R253">
        <v>0</v>
      </c>
    </row>
    <row r="254" spans="1:18" x14ac:dyDescent="0.25">
      <c r="A254" t="s">
        <v>18</v>
      </c>
      <c r="B254" t="s">
        <v>19942</v>
      </c>
      <c r="C254" t="s">
        <v>54</v>
      </c>
      <c r="D254" t="s">
        <v>19943</v>
      </c>
      <c r="E254">
        <v>13198</v>
      </c>
      <c r="F254" t="s">
        <v>783</v>
      </c>
      <c r="G254" t="s">
        <v>784</v>
      </c>
      <c r="H254" t="s">
        <v>116</v>
      </c>
      <c r="I254" t="s">
        <v>19944</v>
      </c>
      <c r="J254" t="s">
        <v>20</v>
      </c>
      <c r="K254" t="s">
        <v>21</v>
      </c>
      <c r="L254">
        <v>538</v>
      </c>
      <c r="M254" t="s">
        <v>15456</v>
      </c>
      <c r="N254" t="s">
        <v>19869</v>
      </c>
      <c r="O254" t="s">
        <v>19945</v>
      </c>
      <c r="P254" t="s">
        <v>24</v>
      </c>
      <c r="Q254" t="s">
        <v>19946</v>
      </c>
      <c r="R254">
        <v>0</v>
      </c>
    </row>
    <row r="255" spans="1:18" x14ac:dyDescent="0.25">
      <c r="A255" t="s">
        <v>18</v>
      </c>
      <c r="B255" t="s">
        <v>19947</v>
      </c>
      <c r="C255" t="s">
        <v>54</v>
      </c>
      <c r="D255" t="s">
        <v>19948</v>
      </c>
      <c r="E255">
        <v>13198</v>
      </c>
      <c r="F255" t="s">
        <v>783</v>
      </c>
      <c r="G255" t="s">
        <v>784</v>
      </c>
      <c r="H255" t="s">
        <v>126</v>
      </c>
      <c r="I255" t="s">
        <v>19949</v>
      </c>
      <c r="J255" t="s">
        <v>20</v>
      </c>
      <c r="K255" t="s">
        <v>36</v>
      </c>
      <c r="L255">
        <v>2850</v>
      </c>
      <c r="M255" t="s">
        <v>598</v>
      </c>
      <c r="N255" t="s">
        <v>19869</v>
      </c>
      <c r="O255" t="s">
        <v>19950</v>
      </c>
      <c r="P255" t="s">
        <v>24</v>
      </c>
      <c r="Q255" t="s">
        <v>19951</v>
      </c>
      <c r="R255">
        <v>0</v>
      </c>
    </row>
    <row r="256" spans="1:18" x14ac:dyDescent="0.25">
      <c r="A256" t="s">
        <v>18</v>
      </c>
      <c r="B256" t="s">
        <v>19952</v>
      </c>
      <c r="C256" t="s">
        <v>54</v>
      </c>
      <c r="D256" t="s">
        <v>19953</v>
      </c>
      <c r="E256">
        <v>13198</v>
      </c>
      <c r="F256" t="s">
        <v>5279</v>
      </c>
      <c r="G256" t="s">
        <v>5280</v>
      </c>
      <c r="H256" t="s">
        <v>25</v>
      </c>
      <c r="I256" t="s">
        <v>12066</v>
      </c>
      <c r="J256" t="s">
        <v>19954</v>
      </c>
      <c r="K256" t="s">
        <v>26</v>
      </c>
      <c r="L256">
        <v>4238</v>
      </c>
      <c r="M256" t="s">
        <v>3392</v>
      </c>
      <c r="N256" t="s">
        <v>19869</v>
      </c>
      <c r="O256" t="s">
        <v>19955</v>
      </c>
      <c r="P256" t="s">
        <v>24</v>
      </c>
      <c r="Q256" t="s">
        <v>12068</v>
      </c>
      <c r="R256">
        <v>0</v>
      </c>
    </row>
    <row r="257" spans="1:18" x14ac:dyDescent="0.25">
      <c r="A257" t="s">
        <v>18</v>
      </c>
      <c r="B257" t="s">
        <v>19956</v>
      </c>
      <c r="C257" t="s">
        <v>54</v>
      </c>
      <c r="D257" t="s">
        <v>19957</v>
      </c>
      <c r="E257">
        <v>13198</v>
      </c>
      <c r="F257" t="s">
        <v>19958</v>
      </c>
      <c r="G257" t="s">
        <v>19959</v>
      </c>
      <c r="H257" t="s">
        <v>19</v>
      </c>
      <c r="I257" t="s">
        <v>19960</v>
      </c>
      <c r="J257" t="s">
        <v>19961</v>
      </c>
      <c r="K257" t="s">
        <v>21</v>
      </c>
      <c r="L257">
        <v>842</v>
      </c>
      <c r="M257" t="s">
        <v>15100</v>
      </c>
      <c r="N257" t="s">
        <v>19869</v>
      </c>
      <c r="O257" t="s">
        <v>19962</v>
      </c>
      <c r="P257" t="s">
        <v>24</v>
      </c>
      <c r="Q257" t="s">
        <v>19963</v>
      </c>
      <c r="R257">
        <v>0</v>
      </c>
    </row>
    <row r="258" spans="1:18" x14ac:dyDescent="0.25">
      <c r="A258" t="s">
        <v>18</v>
      </c>
      <c r="B258" t="s">
        <v>19964</v>
      </c>
      <c r="C258" t="s">
        <v>54</v>
      </c>
      <c r="D258" t="s">
        <v>19965</v>
      </c>
      <c r="E258">
        <v>13198</v>
      </c>
      <c r="F258" t="s">
        <v>5279</v>
      </c>
      <c r="G258" t="s">
        <v>5280</v>
      </c>
      <c r="H258" t="s">
        <v>35</v>
      </c>
      <c r="I258" t="s">
        <v>19966</v>
      </c>
      <c r="J258" t="s">
        <v>19967</v>
      </c>
      <c r="K258" t="s">
        <v>21</v>
      </c>
      <c r="L258">
        <v>1009</v>
      </c>
      <c r="M258" t="s">
        <v>16012</v>
      </c>
      <c r="N258" t="s">
        <v>19869</v>
      </c>
      <c r="O258" t="s">
        <v>19968</v>
      </c>
      <c r="P258" t="s">
        <v>24</v>
      </c>
      <c r="Q258" t="s">
        <v>19969</v>
      </c>
      <c r="R258">
        <v>0</v>
      </c>
    </row>
    <row r="259" spans="1:18" x14ac:dyDescent="0.25">
      <c r="A259" t="s">
        <v>18</v>
      </c>
      <c r="B259" t="s">
        <v>19970</v>
      </c>
      <c r="C259" t="s">
        <v>54</v>
      </c>
      <c r="D259" t="s">
        <v>19971</v>
      </c>
      <c r="E259">
        <v>13198</v>
      </c>
      <c r="F259" t="s">
        <v>11643</v>
      </c>
      <c r="G259" t="s">
        <v>11644</v>
      </c>
      <c r="H259" t="s">
        <v>25</v>
      </c>
      <c r="I259" t="s">
        <v>19972</v>
      </c>
      <c r="J259" t="s">
        <v>19973</v>
      </c>
      <c r="K259" t="s">
        <v>21</v>
      </c>
      <c r="L259">
        <v>442</v>
      </c>
      <c r="M259" t="s">
        <v>15312</v>
      </c>
      <c r="N259" t="s">
        <v>19869</v>
      </c>
      <c r="O259" t="s">
        <v>19974</v>
      </c>
      <c r="P259" t="s">
        <v>24</v>
      </c>
      <c r="Q259" t="s">
        <v>19975</v>
      </c>
      <c r="R259">
        <v>0</v>
      </c>
    </row>
    <row r="260" spans="1:18" x14ac:dyDescent="0.25">
      <c r="A260" t="s">
        <v>18</v>
      </c>
      <c r="B260" t="s">
        <v>19976</v>
      </c>
      <c r="C260" t="s">
        <v>54</v>
      </c>
      <c r="D260" t="s">
        <v>19977</v>
      </c>
      <c r="E260">
        <v>13198</v>
      </c>
      <c r="F260" t="s">
        <v>4325</v>
      </c>
      <c r="G260" t="s">
        <v>4326</v>
      </c>
      <c r="H260" t="s">
        <v>395</v>
      </c>
      <c r="I260" t="s">
        <v>10540</v>
      </c>
      <c r="J260" t="s">
        <v>19978</v>
      </c>
      <c r="K260" t="s">
        <v>26</v>
      </c>
      <c r="L260">
        <v>1880</v>
      </c>
      <c r="M260" t="s">
        <v>4406</v>
      </c>
      <c r="N260" t="s">
        <v>19869</v>
      </c>
      <c r="O260" t="s">
        <v>19979</v>
      </c>
      <c r="P260" t="s">
        <v>24</v>
      </c>
      <c r="Q260" t="s">
        <v>10542</v>
      </c>
      <c r="R260">
        <v>0</v>
      </c>
    </row>
    <row r="261" spans="1:18" x14ac:dyDescent="0.25">
      <c r="A261" t="s">
        <v>18</v>
      </c>
      <c r="B261" t="s">
        <v>19980</v>
      </c>
      <c r="C261" t="s">
        <v>54</v>
      </c>
      <c r="D261" t="s">
        <v>19981</v>
      </c>
      <c r="E261">
        <v>13198</v>
      </c>
      <c r="F261" t="s">
        <v>286</v>
      </c>
      <c r="G261" t="s">
        <v>287</v>
      </c>
      <c r="H261" t="s">
        <v>35</v>
      </c>
      <c r="I261" t="s">
        <v>16824</v>
      </c>
      <c r="J261" t="s">
        <v>20</v>
      </c>
      <c r="K261" t="s">
        <v>26</v>
      </c>
      <c r="L261">
        <v>826</v>
      </c>
      <c r="M261" t="s">
        <v>13782</v>
      </c>
      <c r="N261" t="s">
        <v>19869</v>
      </c>
      <c r="O261" t="s">
        <v>19982</v>
      </c>
      <c r="P261" t="s">
        <v>24</v>
      </c>
      <c r="Q261" t="s">
        <v>16826</v>
      </c>
      <c r="R261">
        <v>0</v>
      </c>
    </row>
    <row r="262" spans="1:18" x14ac:dyDescent="0.25">
      <c r="A262" t="s">
        <v>18</v>
      </c>
      <c r="B262" t="s">
        <v>19983</v>
      </c>
      <c r="C262" t="s">
        <v>54</v>
      </c>
      <c r="D262" t="s">
        <v>19984</v>
      </c>
      <c r="E262">
        <v>13198</v>
      </c>
      <c r="F262" t="s">
        <v>84</v>
      </c>
      <c r="G262" t="s">
        <v>85</v>
      </c>
      <c r="H262" t="s">
        <v>92</v>
      </c>
      <c r="I262" t="s">
        <v>12568</v>
      </c>
      <c r="J262" t="s">
        <v>12569</v>
      </c>
      <c r="K262" t="s">
        <v>26</v>
      </c>
      <c r="L262">
        <v>2540</v>
      </c>
      <c r="M262" t="s">
        <v>79</v>
      </c>
      <c r="N262" t="s">
        <v>19869</v>
      </c>
      <c r="O262" t="s">
        <v>19985</v>
      </c>
      <c r="P262" t="s">
        <v>24</v>
      </c>
      <c r="Q262" t="s">
        <v>12571</v>
      </c>
      <c r="R262">
        <v>0</v>
      </c>
    </row>
    <row r="263" spans="1:18" x14ac:dyDescent="0.25">
      <c r="A263" t="s">
        <v>18</v>
      </c>
      <c r="B263" t="s">
        <v>19986</v>
      </c>
      <c r="C263" t="s">
        <v>54</v>
      </c>
      <c r="D263" t="s">
        <v>19987</v>
      </c>
      <c r="E263">
        <v>13198</v>
      </c>
      <c r="F263" t="s">
        <v>783</v>
      </c>
      <c r="G263" t="s">
        <v>784</v>
      </c>
      <c r="H263" t="s">
        <v>92</v>
      </c>
      <c r="I263" t="s">
        <v>19988</v>
      </c>
      <c r="J263" t="s">
        <v>19989</v>
      </c>
      <c r="K263" t="s">
        <v>21</v>
      </c>
      <c r="L263">
        <v>509</v>
      </c>
      <c r="M263" t="s">
        <v>16704</v>
      </c>
      <c r="N263" t="s">
        <v>19869</v>
      </c>
      <c r="O263" t="s">
        <v>19990</v>
      </c>
      <c r="P263" t="s">
        <v>24</v>
      </c>
      <c r="Q263" t="s">
        <v>19991</v>
      </c>
      <c r="R263">
        <v>0</v>
      </c>
    </row>
    <row r="264" spans="1:18" x14ac:dyDescent="0.25">
      <c r="A264" t="s">
        <v>18</v>
      </c>
      <c r="B264" t="s">
        <v>19992</v>
      </c>
      <c r="C264" t="s">
        <v>54</v>
      </c>
      <c r="D264" t="s">
        <v>19993</v>
      </c>
      <c r="E264">
        <v>13198</v>
      </c>
      <c r="F264" t="s">
        <v>19994</v>
      </c>
      <c r="G264" t="s">
        <v>19995</v>
      </c>
      <c r="H264" t="s">
        <v>28</v>
      </c>
      <c r="I264" t="s">
        <v>19996</v>
      </c>
      <c r="J264" t="s">
        <v>20</v>
      </c>
      <c r="K264" t="s">
        <v>21</v>
      </c>
      <c r="L264">
        <v>1032</v>
      </c>
      <c r="M264" t="s">
        <v>14103</v>
      </c>
      <c r="N264" t="s">
        <v>19869</v>
      </c>
      <c r="O264" t="s">
        <v>19997</v>
      </c>
      <c r="P264" t="s">
        <v>24</v>
      </c>
      <c r="Q264" t="s">
        <v>19998</v>
      </c>
      <c r="R264">
        <v>0</v>
      </c>
    </row>
    <row r="265" spans="1:18" x14ac:dyDescent="0.25">
      <c r="A265" t="s">
        <v>18</v>
      </c>
      <c r="B265" t="s">
        <v>19999</v>
      </c>
      <c r="C265" t="s">
        <v>54</v>
      </c>
      <c r="D265" t="s">
        <v>20000</v>
      </c>
      <c r="E265">
        <v>13198</v>
      </c>
      <c r="F265" t="s">
        <v>84</v>
      </c>
      <c r="G265" t="s">
        <v>85</v>
      </c>
      <c r="H265" t="s">
        <v>19</v>
      </c>
      <c r="I265" t="s">
        <v>9757</v>
      </c>
      <c r="J265" t="s">
        <v>940</v>
      </c>
      <c r="K265" t="s">
        <v>26</v>
      </c>
      <c r="L265">
        <v>2566</v>
      </c>
      <c r="M265" t="s">
        <v>5444</v>
      </c>
      <c r="N265" t="s">
        <v>19869</v>
      </c>
      <c r="O265" t="s">
        <v>20001</v>
      </c>
      <c r="P265" t="s">
        <v>24</v>
      </c>
      <c r="Q265" t="s">
        <v>9759</v>
      </c>
      <c r="R265">
        <v>0</v>
      </c>
    </row>
    <row r="266" spans="1:18" x14ac:dyDescent="0.25">
      <c r="A266" t="s">
        <v>18</v>
      </c>
      <c r="B266" t="s">
        <v>20002</v>
      </c>
      <c r="C266" t="s">
        <v>54</v>
      </c>
      <c r="D266" t="s">
        <v>20003</v>
      </c>
      <c r="E266">
        <v>13198</v>
      </c>
      <c r="F266" t="s">
        <v>783</v>
      </c>
      <c r="G266" t="s">
        <v>784</v>
      </c>
      <c r="H266" t="s">
        <v>92</v>
      </c>
      <c r="I266" t="s">
        <v>20004</v>
      </c>
      <c r="J266" t="s">
        <v>20</v>
      </c>
      <c r="K266" t="s">
        <v>21</v>
      </c>
      <c r="L266">
        <v>542</v>
      </c>
      <c r="M266" t="s">
        <v>11172</v>
      </c>
      <c r="N266" t="s">
        <v>19869</v>
      </c>
      <c r="O266" t="s">
        <v>20005</v>
      </c>
      <c r="P266" t="s">
        <v>24</v>
      </c>
      <c r="Q266" t="s">
        <v>20006</v>
      </c>
      <c r="R266">
        <v>0</v>
      </c>
    </row>
    <row r="267" spans="1:18" x14ac:dyDescent="0.25">
      <c r="A267" t="s">
        <v>18</v>
      </c>
      <c r="B267" t="s">
        <v>20007</v>
      </c>
      <c r="C267" t="s">
        <v>54</v>
      </c>
      <c r="D267" t="s">
        <v>20008</v>
      </c>
      <c r="E267">
        <v>13198</v>
      </c>
      <c r="F267" t="s">
        <v>331</v>
      </c>
      <c r="G267" t="s">
        <v>332</v>
      </c>
      <c r="H267" t="s">
        <v>395</v>
      </c>
      <c r="I267" t="s">
        <v>10988</v>
      </c>
      <c r="J267" t="s">
        <v>940</v>
      </c>
      <c r="K267" t="s">
        <v>26</v>
      </c>
      <c r="L267">
        <v>1443</v>
      </c>
      <c r="M267" t="s">
        <v>8652</v>
      </c>
      <c r="N267" t="s">
        <v>19869</v>
      </c>
      <c r="O267" t="s">
        <v>20009</v>
      </c>
      <c r="P267" t="s">
        <v>24</v>
      </c>
      <c r="Q267" t="s">
        <v>10990</v>
      </c>
      <c r="R267">
        <v>0</v>
      </c>
    </row>
    <row r="268" spans="1:18" x14ac:dyDescent="0.25">
      <c r="A268" t="s">
        <v>18</v>
      </c>
      <c r="B268" t="s">
        <v>20010</v>
      </c>
      <c r="C268" t="s">
        <v>54</v>
      </c>
      <c r="D268" t="s">
        <v>20011</v>
      </c>
      <c r="E268">
        <v>13198</v>
      </c>
      <c r="F268" t="s">
        <v>12924</v>
      </c>
      <c r="G268" t="s">
        <v>12925</v>
      </c>
      <c r="H268" t="s">
        <v>19</v>
      </c>
      <c r="I268" t="s">
        <v>12926</v>
      </c>
      <c r="J268" t="s">
        <v>20012</v>
      </c>
      <c r="K268" t="s">
        <v>26</v>
      </c>
      <c r="L268">
        <v>1140</v>
      </c>
      <c r="M268" t="s">
        <v>1941</v>
      </c>
      <c r="N268" t="s">
        <v>19869</v>
      </c>
      <c r="O268" t="s">
        <v>20013</v>
      </c>
      <c r="P268" t="s">
        <v>24</v>
      </c>
      <c r="Q268" t="s">
        <v>12929</v>
      </c>
      <c r="R268">
        <v>0</v>
      </c>
    </row>
    <row r="269" spans="1:18" x14ac:dyDescent="0.25">
      <c r="A269" t="s">
        <v>18</v>
      </c>
      <c r="B269" t="s">
        <v>20014</v>
      </c>
      <c r="C269" t="s">
        <v>54</v>
      </c>
      <c r="D269" t="s">
        <v>20015</v>
      </c>
      <c r="E269">
        <v>13198</v>
      </c>
      <c r="F269" t="s">
        <v>20016</v>
      </c>
      <c r="G269" t="s">
        <v>20017</v>
      </c>
      <c r="H269" t="s">
        <v>28</v>
      </c>
      <c r="I269" t="s">
        <v>20018</v>
      </c>
      <c r="J269" t="s">
        <v>20</v>
      </c>
      <c r="K269" t="s">
        <v>60</v>
      </c>
      <c r="L269">
        <v>711</v>
      </c>
      <c r="M269" t="s">
        <v>124</v>
      </c>
      <c r="N269" t="s">
        <v>19869</v>
      </c>
      <c r="O269" t="s">
        <v>20019</v>
      </c>
      <c r="P269" t="s">
        <v>24</v>
      </c>
      <c r="Q269" t="s">
        <v>20020</v>
      </c>
      <c r="R269">
        <v>0</v>
      </c>
    </row>
    <row r="270" spans="1:18" x14ac:dyDescent="0.25">
      <c r="A270" t="s">
        <v>18</v>
      </c>
      <c r="B270" t="s">
        <v>20021</v>
      </c>
      <c r="C270" t="s">
        <v>54</v>
      </c>
      <c r="D270" t="s">
        <v>20022</v>
      </c>
      <c r="E270">
        <v>13198</v>
      </c>
      <c r="F270" t="s">
        <v>169</v>
      </c>
      <c r="G270" t="s">
        <v>170</v>
      </c>
      <c r="H270" t="s">
        <v>25</v>
      </c>
      <c r="I270" t="s">
        <v>9636</v>
      </c>
      <c r="J270" t="s">
        <v>20</v>
      </c>
      <c r="K270" t="s">
        <v>26</v>
      </c>
      <c r="L270">
        <v>1060</v>
      </c>
      <c r="M270" t="s">
        <v>3391</v>
      </c>
      <c r="N270" t="s">
        <v>20023</v>
      </c>
      <c r="O270" t="s">
        <v>20024</v>
      </c>
      <c r="P270" t="s">
        <v>24</v>
      </c>
      <c r="Q270" t="s">
        <v>9638</v>
      </c>
      <c r="R270">
        <v>0</v>
      </c>
    </row>
    <row r="271" spans="1:18" x14ac:dyDescent="0.25">
      <c r="A271" t="s">
        <v>18</v>
      </c>
      <c r="B271" t="s">
        <v>20025</v>
      </c>
      <c r="C271" t="s">
        <v>54</v>
      </c>
      <c r="D271" t="s">
        <v>20026</v>
      </c>
      <c r="E271">
        <v>13198</v>
      </c>
      <c r="F271" t="s">
        <v>11427</v>
      </c>
      <c r="G271" t="s">
        <v>11428</v>
      </c>
      <c r="H271" t="s">
        <v>35</v>
      </c>
      <c r="I271" t="s">
        <v>20027</v>
      </c>
      <c r="J271" t="s">
        <v>20</v>
      </c>
      <c r="K271" t="s">
        <v>21</v>
      </c>
      <c r="L271">
        <v>573</v>
      </c>
      <c r="M271" t="s">
        <v>15636</v>
      </c>
      <c r="N271" t="s">
        <v>20023</v>
      </c>
      <c r="O271" t="s">
        <v>20028</v>
      </c>
      <c r="P271" t="s">
        <v>24</v>
      </c>
      <c r="Q271" t="s">
        <v>20029</v>
      </c>
      <c r="R271">
        <v>0</v>
      </c>
    </row>
    <row r="272" spans="1:18" x14ac:dyDescent="0.25">
      <c r="A272" t="s">
        <v>18</v>
      </c>
      <c r="B272" t="s">
        <v>20030</v>
      </c>
      <c r="C272" t="s">
        <v>54</v>
      </c>
      <c r="D272" t="s">
        <v>20031</v>
      </c>
      <c r="E272">
        <v>13198</v>
      </c>
      <c r="F272" t="s">
        <v>406</v>
      </c>
      <c r="G272" t="s">
        <v>407</v>
      </c>
      <c r="H272" t="s">
        <v>43</v>
      </c>
      <c r="I272" t="s">
        <v>11171</v>
      </c>
      <c r="J272" t="s">
        <v>20</v>
      </c>
      <c r="K272" t="s">
        <v>26</v>
      </c>
      <c r="L272">
        <v>569</v>
      </c>
      <c r="M272" t="s">
        <v>6893</v>
      </c>
      <c r="N272" t="s">
        <v>20023</v>
      </c>
      <c r="O272" t="s">
        <v>20032</v>
      </c>
      <c r="P272" t="s">
        <v>24</v>
      </c>
      <c r="Q272" t="s">
        <v>11174</v>
      </c>
      <c r="R272">
        <v>0</v>
      </c>
    </row>
    <row r="273" spans="1:18" x14ac:dyDescent="0.25">
      <c r="A273" t="s">
        <v>18</v>
      </c>
      <c r="B273" t="s">
        <v>20033</v>
      </c>
      <c r="C273" t="s">
        <v>54</v>
      </c>
      <c r="D273" t="s">
        <v>20034</v>
      </c>
      <c r="E273">
        <v>13198</v>
      </c>
      <c r="F273" t="s">
        <v>406</v>
      </c>
      <c r="G273" t="s">
        <v>407</v>
      </c>
      <c r="H273" t="s">
        <v>35</v>
      </c>
      <c r="I273" t="s">
        <v>9810</v>
      </c>
      <c r="J273" t="s">
        <v>20035</v>
      </c>
      <c r="K273" t="s">
        <v>26</v>
      </c>
      <c r="L273">
        <v>1069</v>
      </c>
      <c r="M273" t="s">
        <v>5641</v>
      </c>
      <c r="N273" t="s">
        <v>20023</v>
      </c>
      <c r="O273" t="s">
        <v>20036</v>
      </c>
      <c r="P273" t="s">
        <v>24</v>
      </c>
      <c r="Q273" t="s">
        <v>9812</v>
      </c>
      <c r="R273">
        <v>0</v>
      </c>
    </row>
    <row r="274" spans="1:18" x14ac:dyDescent="0.25">
      <c r="A274" t="s">
        <v>18</v>
      </c>
      <c r="B274" t="s">
        <v>20037</v>
      </c>
      <c r="C274" t="s">
        <v>54</v>
      </c>
      <c r="D274" t="s">
        <v>20038</v>
      </c>
      <c r="E274">
        <v>13198</v>
      </c>
      <c r="F274" t="s">
        <v>11427</v>
      </c>
      <c r="G274" t="s">
        <v>11428</v>
      </c>
      <c r="H274" t="s">
        <v>25</v>
      </c>
      <c r="I274" t="s">
        <v>16678</v>
      </c>
      <c r="J274" t="s">
        <v>20</v>
      </c>
      <c r="K274" t="s">
        <v>60</v>
      </c>
      <c r="L274">
        <v>817</v>
      </c>
      <c r="M274" t="s">
        <v>11430</v>
      </c>
      <c r="N274" t="s">
        <v>20023</v>
      </c>
      <c r="O274" t="s">
        <v>20039</v>
      </c>
      <c r="P274" t="s">
        <v>24</v>
      </c>
      <c r="Q274" t="s">
        <v>16680</v>
      </c>
      <c r="R274">
        <v>0</v>
      </c>
    </row>
    <row r="275" spans="1:18" x14ac:dyDescent="0.25">
      <c r="A275" t="s">
        <v>18</v>
      </c>
      <c r="B275" t="s">
        <v>20040</v>
      </c>
      <c r="C275" t="s">
        <v>54</v>
      </c>
      <c r="D275" t="s">
        <v>20041</v>
      </c>
      <c r="E275">
        <v>13198</v>
      </c>
      <c r="F275" t="s">
        <v>11427</v>
      </c>
      <c r="G275" t="s">
        <v>11428</v>
      </c>
      <c r="H275" t="s">
        <v>43</v>
      </c>
      <c r="I275" t="s">
        <v>20042</v>
      </c>
      <c r="J275" t="s">
        <v>20</v>
      </c>
      <c r="K275" t="s">
        <v>21</v>
      </c>
      <c r="L275">
        <v>518</v>
      </c>
      <c r="M275" t="s">
        <v>15312</v>
      </c>
      <c r="N275" t="s">
        <v>20023</v>
      </c>
      <c r="O275" t="s">
        <v>20043</v>
      </c>
      <c r="P275" t="s">
        <v>24</v>
      </c>
      <c r="Q275" t="s">
        <v>20044</v>
      </c>
      <c r="R275">
        <v>0</v>
      </c>
    </row>
    <row r="276" spans="1:18" x14ac:dyDescent="0.25">
      <c r="A276" t="s">
        <v>18</v>
      </c>
      <c r="B276" t="s">
        <v>20045</v>
      </c>
      <c r="C276" t="s">
        <v>54</v>
      </c>
      <c r="D276" t="s">
        <v>20046</v>
      </c>
      <c r="E276">
        <v>13198</v>
      </c>
      <c r="F276" t="s">
        <v>11435</v>
      </c>
      <c r="G276" t="s">
        <v>11436</v>
      </c>
      <c r="H276" t="s">
        <v>312</v>
      </c>
      <c r="I276" t="s">
        <v>6793</v>
      </c>
      <c r="J276" t="s">
        <v>20</v>
      </c>
      <c r="K276" t="s">
        <v>36</v>
      </c>
      <c r="L276">
        <v>4256</v>
      </c>
      <c r="M276" t="s">
        <v>2388</v>
      </c>
      <c r="N276" t="s">
        <v>20023</v>
      </c>
      <c r="O276" t="s">
        <v>20047</v>
      </c>
      <c r="P276" t="s">
        <v>24</v>
      </c>
      <c r="Q276" t="s">
        <v>6795</v>
      </c>
      <c r="R276">
        <v>0</v>
      </c>
    </row>
    <row r="277" spans="1:18" x14ac:dyDescent="0.25">
      <c r="A277" t="s">
        <v>18</v>
      </c>
      <c r="B277" t="s">
        <v>20048</v>
      </c>
      <c r="C277" t="s">
        <v>54</v>
      </c>
      <c r="D277" t="s">
        <v>20049</v>
      </c>
      <c r="E277">
        <v>13198</v>
      </c>
      <c r="F277" t="s">
        <v>11427</v>
      </c>
      <c r="G277" t="s">
        <v>11428</v>
      </c>
      <c r="H277" t="s">
        <v>35</v>
      </c>
      <c r="I277" t="s">
        <v>16144</v>
      </c>
      <c r="J277" t="s">
        <v>20050</v>
      </c>
      <c r="K277" t="s">
        <v>26</v>
      </c>
      <c r="L277">
        <v>2292</v>
      </c>
      <c r="M277" t="s">
        <v>4406</v>
      </c>
      <c r="N277" t="s">
        <v>20023</v>
      </c>
      <c r="O277" t="s">
        <v>20051</v>
      </c>
      <c r="P277" t="s">
        <v>24</v>
      </c>
      <c r="Q277" t="s">
        <v>16147</v>
      </c>
      <c r="R277">
        <v>0</v>
      </c>
    </row>
    <row r="278" spans="1:18" x14ac:dyDescent="0.25">
      <c r="A278" t="s">
        <v>18</v>
      </c>
      <c r="B278" t="s">
        <v>20052</v>
      </c>
      <c r="C278" t="s">
        <v>54</v>
      </c>
      <c r="D278" t="s">
        <v>20053</v>
      </c>
      <c r="E278">
        <v>13198</v>
      </c>
      <c r="F278" t="s">
        <v>11427</v>
      </c>
      <c r="G278" t="s">
        <v>11428</v>
      </c>
      <c r="H278" t="s">
        <v>33</v>
      </c>
      <c r="I278" t="s">
        <v>15928</v>
      </c>
      <c r="J278" t="s">
        <v>15929</v>
      </c>
      <c r="K278" t="s">
        <v>60</v>
      </c>
      <c r="L278">
        <v>531</v>
      </c>
      <c r="M278" t="s">
        <v>10567</v>
      </c>
      <c r="N278" t="s">
        <v>20023</v>
      </c>
      <c r="O278" t="s">
        <v>20054</v>
      </c>
      <c r="P278" t="s">
        <v>24</v>
      </c>
      <c r="Q278" t="s">
        <v>15931</v>
      </c>
      <c r="R278">
        <v>0</v>
      </c>
    </row>
    <row r="279" spans="1:18" x14ac:dyDescent="0.25">
      <c r="A279" t="s">
        <v>18</v>
      </c>
      <c r="B279" t="s">
        <v>20055</v>
      </c>
      <c r="C279" t="s">
        <v>54</v>
      </c>
      <c r="D279" t="s">
        <v>20056</v>
      </c>
      <c r="E279">
        <v>13198</v>
      </c>
      <c r="F279" t="s">
        <v>84</v>
      </c>
      <c r="G279" t="s">
        <v>85</v>
      </c>
      <c r="H279" t="s">
        <v>47</v>
      </c>
      <c r="I279" t="s">
        <v>6457</v>
      </c>
      <c r="J279" t="s">
        <v>20</v>
      </c>
      <c r="K279" t="s">
        <v>36</v>
      </c>
      <c r="L279">
        <v>3598</v>
      </c>
      <c r="M279" t="s">
        <v>23</v>
      </c>
      <c r="N279" t="s">
        <v>20023</v>
      </c>
      <c r="O279" t="s">
        <v>20057</v>
      </c>
      <c r="P279" t="s">
        <v>24</v>
      </c>
      <c r="Q279" t="s">
        <v>6459</v>
      </c>
      <c r="R279">
        <v>0</v>
      </c>
    </row>
    <row r="280" spans="1:18" x14ac:dyDescent="0.25">
      <c r="A280" t="s">
        <v>18</v>
      </c>
      <c r="B280" t="s">
        <v>20058</v>
      </c>
      <c r="C280" t="s">
        <v>54</v>
      </c>
      <c r="D280" t="s">
        <v>20059</v>
      </c>
      <c r="E280">
        <v>13198</v>
      </c>
      <c r="F280" t="s">
        <v>1261</v>
      </c>
      <c r="G280" t="s">
        <v>1262</v>
      </c>
      <c r="H280" t="s">
        <v>119</v>
      </c>
      <c r="I280" t="s">
        <v>15607</v>
      </c>
      <c r="J280" t="s">
        <v>15608</v>
      </c>
      <c r="K280" t="s">
        <v>60</v>
      </c>
      <c r="L280">
        <v>1788</v>
      </c>
      <c r="M280" t="s">
        <v>10890</v>
      </c>
      <c r="N280" t="s">
        <v>20023</v>
      </c>
      <c r="O280" t="s">
        <v>20060</v>
      </c>
      <c r="P280" t="s">
        <v>24</v>
      </c>
      <c r="Q280" t="s">
        <v>15610</v>
      </c>
      <c r="R280">
        <v>0</v>
      </c>
    </row>
    <row r="281" spans="1:18" x14ac:dyDescent="0.25">
      <c r="A281" t="s">
        <v>18</v>
      </c>
      <c r="B281" t="s">
        <v>20061</v>
      </c>
      <c r="C281" t="s">
        <v>54</v>
      </c>
      <c r="D281" t="s">
        <v>20062</v>
      </c>
      <c r="E281">
        <v>13198</v>
      </c>
      <c r="F281" t="s">
        <v>11643</v>
      </c>
      <c r="G281" t="s">
        <v>11644</v>
      </c>
      <c r="H281" t="s">
        <v>35</v>
      </c>
      <c r="I281" t="s">
        <v>17672</v>
      </c>
      <c r="J281" t="s">
        <v>20</v>
      </c>
      <c r="K281" t="s">
        <v>26</v>
      </c>
      <c r="L281">
        <v>3101</v>
      </c>
      <c r="M281" t="s">
        <v>10702</v>
      </c>
      <c r="N281" t="s">
        <v>20023</v>
      </c>
      <c r="O281" t="s">
        <v>20063</v>
      </c>
      <c r="P281" t="s">
        <v>24</v>
      </c>
      <c r="Q281" t="s">
        <v>17674</v>
      </c>
      <c r="R281">
        <v>0</v>
      </c>
    </row>
    <row r="282" spans="1:18" x14ac:dyDescent="0.25">
      <c r="A282" t="s">
        <v>18</v>
      </c>
      <c r="B282" t="s">
        <v>20064</v>
      </c>
      <c r="C282" t="s">
        <v>54</v>
      </c>
      <c r="D282" t="s">
        <v>20065</v>
      </c>
      <c r="E282">
        <v>13198</v>
      </c>
      <c r="F282" t="s">
        <v>783</v>
      </c>
      <c r="G282" t="s">
        <v>784</v>
      </c>
      <c r="H282" t="s">
        <v>77</v>
      </c>
      <c r="I282" t="s">
        <v>10652</v>
      </c>
      <c r="J282" t="s">
        <v>20066</v>
      </c>
      <c r="K282" t="s">
        <v>60</v>
      </c>
      <c r="L282">
        <v>1366</v>
      </c>
      <c r="M282" t="s">
        <v>3104</v>
      </c>
      <c r="N282" t="s">
        <v>20023</v>
      </c>
      <c r="O282" t="s">
        <v>20067</v>
      </c>
      <c r="P282" t="s">
        <v>24</v>
      </c>
      <c r="Q282" t="s">
        <v>10654</v>
      </c>
      <c r="R282">
        <v>0</v>
      </c>
    </row>
    <row r="283" spans="1:18" x14ac:dyDescent="0.25">
      <c r="A283" t="s">
        <v>18</v>
      </c>
      <c r="B283" t="s">
        <v>20068</v>
      </c>
      <c r="C283" t="s">
        <v>54</v>
      </c>
      <c r="D283" t="s">
        <v>20069</v>
      </c>
      <c r="E283">
        <v>13198</v>
      </c>
      <c r="F283" t="s">
        <v>11427</v>
      </c>
      <c r="G283" t="s">
        <v>11428</v>
      </c>
      <c r="H283" t="s">
        <v>25</v>
      </c>
      <c r="I283" t="s">
        <v>17825</v>
      </c>
      <c r="J283" t="s">
        <v>20</v>
      </c>
      <c r="K283" t="s">
        <v>60</v>
      </c>
      <c r="L283">
        <v>1082</v>
      </c>
      <c r="M283" t="s">
        <v>13782</v>
      </c>
      <c r="N283" t="s">
        <v>20023</v>
      </c>
      <c r="O283" t="s">
        <v>20070</v>
      </c>
      <c r="P283" t="s">
        <v>24</v>
      </c>
      <c r="Q283" t="s">
        <v>17827</v>
      </c>
      <c r="R283">
        <v>0</v>
      </c>
    </row>
    <row r="284" spans="1:18" x14ac:dyDescent="0.25">
      <c r="A284" t="s">
        <v>18</v>
      </c>
      <c r="B284" t="s">
        <v>20071</v>
      </c>
      <c r="C284" t="s">
        <v>54</v>
      </c>
      <c r="D284" t="s">
        <v>20072</v>
      </c>
      <c r="E284">
        <v>13198</v>
      </c>
      <c r="F284" t="s">
        <v>11435</v>
      </c>
      <c r="G284" t="s">
        <v>11436</v>
      </c>
      <c r="H284" t="s">
        <v>43</v>
      </c>
      <c r="I284" t="s">
        <v>14510</v>
      </c>
      <c r="J284" t="s">
        <v>14511</v>
      </c>
      <c r="K284" t="s">
        <v>60</v>
      </c>
      <c r="L284">
        <v>1797</v>
      </c>
      <c r="M284" t="s">
        <v>10374</v>
      </c>
      <c r="N284" t="s">
        <v>20023</v>
      </c>
      <c r="O284" t="s">
        <v>20073</v>
      </c>
      <c r="P284" t="s">
        <v>24</v>
      </c>
      <c r="Q284" t="s">
        <v>14513</v>
      </c>
      <c r="R284">
        <v>0</v>
      </c>
    </row>
    <row r="285" spans="1:18" x14ac:dyDescent="0.25">
      <c r="A285" t="s">
        <v>18</v>
      </c>
      <c r="B285" t="s">
        <v>20074</v>
      </c>
      <c r="C285" t="s">
        <v>54</v>
      </c>
      <c r="D285" t="s">
        <v>20075</v>
      </c>
      <c r="E285">
        <v>13198</v>
      </c>
      <c r="F285" t="s">
        <v>84</v>
      </c>
      <c r="G285" t="s">
        <v>85</v>
      </c>
      <c r="H285" t="s">
        <v>39</v>
      </c>
      <c r="I285" t="s">
        <v>1697</v>
      </c>
      <c r="J285" t="s">
        <v>20</v>
      </c>
      <c r="K285" t="s">
        <v>36</v>
      </c>
      <c r="L285">
        <v>5660</v>
      </c>
      <c r="M285" t="s">
        <v>142</v>
      </c>
      <c r="N285" t="s">
        <v>20023</v>
      </c>
      <c r="O285" t="s">
        <v>20076</v>
      </c>
      <c r="P285" t="s">
        <v>24</v>
      </c>
      <c r="Q285" t="s">
        <v>1699</v>
      </c>
      <c r="R285">
        <v>0</v>
      </c>
    </row>
    <row r="286" spans="1:18" x14ac:dyDescent="0.25">
      <c r="A286" t="s">
        <v>18</v>
      </c>
      <c r="B286" t="s">
        <v>20077</v>
      </c>
      <c r="C286" t="s">
        <v>54</v>
      </c>
      <c r="D286" t="s">
        <v>20078</v>
      </c>
      <c r="E286">
        <v>13198</v>
      </c>
      <c r="F286" t="s">
        <v>1261</v>
      </c>
      <c r="G286" t="s">
        <v>1262</v>
      </c>
      <c r="H286" t="s">
        <v>35</v>
      </c>
      <c r="I286" t="s">
        <v>8179</v>
      </c>
      <c r="J286" t="s">
        <v>20079</v>
      </c>
      <c r="K286" t="s">
        <v>36</v>
      </c>
      <c r="L286">
        <v>4787</v>
      </c>
      <c r="M286" t="s">
        <v>2119</v>
      </c>
      <c r="N286" t="s">
        <v>20023</v>
      </c>
      <c r="O286" t="s">
        <v>20080</v>
      </c>
      <c r="P286" t="s">
        <v>24</v>
      </c>
      <c r="Q286" t="s">
        <v>8181</v>
      </c>
      <c r="R286">
        <v>0</v>
      </c>
    </row>
    <row r="287" spans="1:18" x14ac:dyDescent="0.25">
      <c r="A287" t="s">
        <v>18</v>
      </c>
      <c r="B287" t="s">
        <v>20081</v>
      </c>
      <c r="C287" t="s">
        <v>54</v>
      </c>
      <c r="D287" t="s">
        <v>20082</v>
      </c>
      <c r="E287">
        <v>13198</v>
      </c>
      <c r="F287" t="s">
        <v>11643</v>
      </c>
      <c r="G287" t="s">
        <v>11644</v>
      </c>
      <c r="H287" t="s">
        <v>106</v>
      </c>
      <c r="I287" t="s">
        <v>18610</v>
      </c>
      <c r="J287" t="s">
        <v>20</v>
      </c>
      <c r="K287" t="s">
        <v>26</v>
      </c>
      <c r="L287">
        <v>2801</v>
      </c>
      <c r="M287" t="s">
        <v>11601</v>
      </c>
      <c r="N287" t="s">
        <v>20023</v>
      </c>
      <c r="O287" t="s">
        <v>20083</v>
      </c>
      <c r="P287" t="s">
        <v>24</v>
      </c>
      <c r="Q287" t="s">
        <v>18612</v>
      </c>
      <c r="R287">
        <v>0</v>
      </c>
    </row>
    <row r="288" spans="1:18" x14ac:dyDescent="0.25">
      <c r="A288" t="s">
        <v>18</v>
      </c>
      <c r="B288" t="s">
        <v>20084</v>
      </c>
      <c r="C288" t="s">
        <v>54</v>
      </c>
      <c r="D288" t="s">
        <v>20085</v>
      </c>
      <c r="E288">
        <v>13198</v>
      </c>
      <c r="F288" t="s">
        <v>11038</v>
      </c>
      <c r="G288" t="s">
        <v>11039</v>
      </c>
      <c r="H288" t="s">
        <v>106</v>
      </c>
      <c r="I288" t="s">
        <v>11040</v>
      </c>
      <c r="J288" t="s">
        <v>20</v>
      </c>
      <c r="K288" t="s">
        <v>60</v>
      </c>
      <c r="L288">
        <v>3488</v>
      </c>
      <c r="M288" t="s">
        <v>6569</v>
      </c>
      <c r="N288" t="s">
        <v>20023</v>
      </c>
      <c r="O288" t="s">
        <v>20086</v>
      </c>
      <c r="P288" t="s">
        <v>24</v>
      </c>
      <c r="Q288" t="s">
        <v>11042</v>
      </c>
      <c r="R288">
        <v>0</v>
      </c>
    </row>
    <row r="289" spans="1:18" x14ac:dyDescent="0.25">
      <c r="A289" t="s">
        <v>18</v>
      </c>
      <c r="B289" t="s">
        <v>20087</v>
      </c>
      <c r="C289" t="s">
        <v>54</v>
      </c>
      <c r="D289" t="s">
        <v>20088</v>
      </c>
      <c r="E289">
        <v>13198</v>
      </c>
      <c r="F289" t="s">
        <v>5279</v>
      </c>
      <c r="G289" t="s">
        <v>5280</v>
      </c>
      <c r="H289" t="s">
        <v>106</v>
      </c>
      <c r="I289" t="s">
        <v>15577</v>
      </c>
      <c r="J289" t="s">
        <v>20</v>
      </c>
      <c r="K289" t="s">
        <v>60</v>
      </c>
      <c r="L289">
        <v>2026</v>
      </c>
      <c r="M289" t="s">
        <v>11019</v>
      </c>
      <c r="N289" t="s">
        <v>20023</v>
      </c>
      <c r="O289" t="s">
        <v>20089</v>
      </c>
      <c r="P289" t="s">
        <v>24</v>
      </c>
      <c r="Q289" t="s">
        <v>15579</v>
      </c>
      <c r="R289">
        <v>0</v>
      </c>
    </row>
    <row r="290" spans="1:18" x14ac:dyDescent="0.25">
      <c r="A290" t="s">
        <v>18</v>
      </c>
      <c r="B290" t="s">
        <v>20090</v>
      </c>
      <c r="C290" t="s">
        <v>54</v>
      </c>
      <c r="D290" t="s">
        <v>20091</v>
      </c>
      <c r="E290">
        <v>13198</v>
      </c>
      <c r="F290" t="s">
        <v>783</v>
      </c>
      <c r="G290" t="s">
        <v>784</v>
      </c>
      <c r="H290" t="s">
        <v>312</v>
      </c>
      <c r="I290" t="s">
        <v>14362</v>
      </c>
      <c r="J290" t="s">
        <v>20</v>
      </c>
      <c r="K290" t="s">
        <v>26</v>
      </c>
      <c r="L290">
        <v>4374</v>
      </c>
      <c r="M290" t="s">
        <v>6569</v>
      </c>
      <c r="N290" t="s">
        <v>20023</v>
      </c>
      <c r="O290" t="s">
        <v>20092</v>
      </c>
      <c r="P290" t="s">
        <v>24</v>
      </c>
      <c r="Q290" t="s">
        <v>14364</v>
      </c>
      <c r="R290">
        <v>0</v>
      </c>
    </row>
    <row r="291" spans="1:18" x14ac:dyDescent="0.25">
      <c r="A291" t="s">
        <v>18</v>
      </c>
      <c r="B291" t="s">
        <v>20093</v>
      </c>
      <c r="C291" t="s">
        <v>54</v>
      </c>
      <c r="D291" t="s">
        <v>20094</v>
      </c>
      <c r="E291">
        <v>13198</v>
      </c>
      <c r="F291" t="s">
        <v>84</v>
      </c>
      <c r="G291" t="s">
        <v>85</v>
      </c>
      <c r="H291" t="s">
        <v>35</v>
      </c>
      <c r="I291" t="s">
        <v>20095</v>
      </c>
      <c r="J291" t="s">
        <v>20</v>
      </c>
      <c r="K291" t="s">
        <v>21</v>
      </c>
      <c r="L291">
        <v>283</v>
      </c>
      <c r="M291" t="s">
        <v>17021</v>
      </c>
      <c r="N291" t="s">
        <v>20023</v>
      </c>
      <c r="O291" t="s">
        <v>20096</v>
      </c>
      <c r="P291" t="s">
        <v>24</v>
      </c>
      <c r="Q291" t="s">
        <v>20097</v>
      </c>
      <c r="R291">
        <v>0</v>
      </c>
    </row>
    <row r="292" spans="1:18" x14ac:dyDescent="0.25">
      <c r="A292" t="s">
        <v>18</v>
      </c>
      <c r="B292" t="s">
        <v>20098</v>
      </c>
      <c r="C292" t="s">
        <v>54</v>
      </c>
      <c r="D292" t="s">
        <v>20099</v>
      </c>
      <c r="E292">
        <v>13198</v>
      </c>
      <c r="F292" t="s">
        <v>286</v>
      </c>
      <c r="G292" t="s">
        <v>287</v>
      </c>
      <c r="H292" t="s">
        <v>43</v>
      </c>
      <c r="I292" t="s">
        <v>9568</v>
      </c>
      <c r="J292" t="s">
        <v>20</v>
      </c>
      <c r="K292" t="s">
        <v>26</v>
      </c>
      <c r="L292">
        <v>2395</v>
      </c>
      <c r="M292" t="s">
        <v>7307</v>
      </c>
      <c r="N292" t="s">
        <v>20023</v>
      </c>
      <c r="O292" t="s">
        <v>20100</v>
      </c>
      <c r="P292" t="s">
        <v>24</v>
      </c>
      <c r="Q292" t="s">
        <v>9570</v>
      </c>
      <c r="R292">
        <v>0</v>
      </c>
    </row>
    <row r="293" spans="1:18" x14ac:dyDescent="0.25">
      <c r="A293" t="s">
        <v>18</v>
      </c>
      <c r="B293" t="s">
        <v>20101</v>
      </c>
      <c r="C293" t="s">
        <v>54</v>
      </c>
      <c r="D293" t="s">
        <v>20102</v>
      </c>
      <c r="E293">
        <v>13198</v>
      </c>
      <c r="F293" t="s">
        <v>5279</v>
      </c>
      <c r="G293" t="s">
        <v>5280</v>
      </c>
      <c r="H293" t="s">
        <v>149</v>
      </c>
      <c r="I293" t="s">
        <v>6884</v>
      </c>
      <c r="J293" t="s">
        <v>20</v>
      </c>
      <c r="K293" t="s">
        <v>60</v>
      </c>
      <c r="L293">
        <v>1499</v>
      </c>
      <c r="M293" t="s">
        <v>150</v>
      </c>
      <c r="N293" t="s">
        <v>20023</v>
      </c>
      <c r="O293" t="s">
        <v>20103</v>
      </c>
      <c r="P293" t="s">
        <v>24</v>
      </c>
      <c r="Q293" t="s">
        <v>6886</v>
      </c>
      <c r="R293">
        <v>0</v>
      </c>
    </row>
    <row r="294" spans="1:18" x14ac:dyDescent="0.25">
      <c r="A294" t="s">
        <v>18</v>
      </c>
      <c r="B294" t="s">
        <v>20104</v>
      </c>
      <c r="C294" t="s">
        <v>54</v>
      </c>
      <c r="D294" t="s">
        <v>20105</v>
      </c>
      <c r="E294">
        <v>13198</v>
      </c>
      <c r="F294" t="s">
        <v>11763</v>
      </c>
      <c r="G294" t="s">
        <v>11764</v>
      </c>
      <c r="H294" t="s">
        <v>19</v>
      </c>
      <c r="I294" t="s">
        <v>13940</v>
      </c>
      <c r="J294" t="s">
        <v>20106</v>
      </c>
      <c r="K294" t="s">
        <v>60</v>
      </c>
      <c r="L294">
        <v>1974</v>
      </c>
      <c r="M294" t="s">
        <v>9888</v>
      </c>
      <c r="N294" t="s">
        <v>20023</v>
      </c>
      <c r="O294" t="s">
        <v>20107</v>
      </c>
      <c r="P294" t="s">
        <v>24</v>
      </c>
      <c r="Q294" t="s">
        <v>13942</v>
      </c>
      <c r="R294">
        <v>0</v>
      </c>
    </row>
    <row r="295" spans="1:18" x14ac:dyDescent="0.25">
      <c r="A295" t="s">
        <v>18</v>
      </c>
      <c r="B295" t="s">
        <v>20108</v>
      </c>
      <c r="C295" t="s">
        <v>54</v>
      </c>
      <c r="D295" t="s">
        <v>20109</v>
      </c>
      <c r="E295">
        <v>13198</v>
      </c>
      <c r="F295" t="s">
        <v>11427</v>
      </c>
      <c r="G295" t="s">
        <v>11428</v>
      </c>
      <c r="H295" t="s">
        <v>25</v>
      </c>
      <c r="I295" t="s">
        <v>15910</v>
      </c>
      <c r="J295" t="s">
        <v>15911</v>
      </c>
      <c r="K295" t="s">
        <v>60</v>
      </c>
      <c r="L295">
        <v>1373</v>
      </c>
      <c r="M295" t="s">
        <v>11601</v>
      </c>
      <c r="N295" t="s">
        <v>20023</v>
      </c>
      <c r="O295" t="s">
        <v>20110</v>
      </c>
      <c r="P295" t="s">
        <v>24</v>
      </c>
      <c r="Q295" t="s">
        <v>15913</v>
      </c>
      <c r="R295">
        <v>0</v>
      </c>
    </row>
    <row r="296" spans="1:18" x14ac:dyDescent="0.25">
      <c r="A296" t="s">
        <v>18</v>
      </c>
      <c r="B296" t="s">
        <v>20111</v>
      </c>
      <c r="C296" t="s">
        <v>54</v>
      </c>
      <c r="D296" t="s">
        <v>20112</v>
      </c>
      <c r="E296">
        <v>13198</v>
      </c>
      <c r="F296" t="s">
        <v>11367</v>
      </c>
      <c r="G296" t="s">
        <v>11368</v>
      </c>
      <c r="H296" t="s">
        <v>116</v>
      </c>
      <c r="I296" t="s">
        <v>20113</v>
      </c>
      <c r="J296" t="s">
        <v>20</v>
      </c>
      <c r="K296" t="s">
        <v>21</v>
      </c>
      <c r="L296">
        <v>491</v>
      </c>
      <c r="M296" t="s">
        <v>16704</v>
      </c>
      <c r="N296" t="s">
        <v>20023</v>
      </c>
      <c r="O296" t="s">
        <v>20114</v>
      </c>
      <c r="P296" t="s">
        <v>24</v>
      </c>
      <c r="Q296" t="s">
        <v>20115</v>
      </c>
      <c r="R296">
        <v>0</v>
      </c>
    </row>
    <row r="297" spans="1:18" x14ac:dyDescent="0.25">
      <c r="A297" t="s">
        <v>18</v>
      </c>
      <c r="B297" t="s">
        <v>20116</v>
      </c>
      <c r="C297" t="s">
        <v>54</v>
      </c>
      <c r="D297" t="s">
        <v>20117</v>
      </c>
      <c r="E297">
        <v>13198</v>
      </c>
      <c r="F297" t="s">
        <v>338</v>
      </c>
      <c r="G297" t="s">
        <v>339</v>
      </c>
      <c r="H297" t="s">
        <v>35</v>
      </c>
      <c r="I297" t="s">
        <v>6630</v>
      </c>
      <c r="J297" t="s">
        <v>15582</v>
      </c>
      <c r="K297" t="s">
        <v>36</v>
      </c>
      <c r="L297">
        <v>3358</v>
      </c>
      <c r="M297" t="s">
        <v>32</v>
      </c>
      <c r="N297" t="s">
        <v>20023</v>
      </c>
      <c r="O297" t="s">
        <v>20118</v>
      </c>
      <c r="P297" t="s">
        <v>24</v>
      </c>
      <c r="Q297" t="s">
        <v>6632</v>
      </c>
      <c r="R297">
        <v>0</v>
      </c>
    </row>
    <row r="298" spans="1:18" x14ac:dyDescent="0.25">
      <c r="A298" t="s">
        <v>18</v>
      </c>
      <c r="B298" t="s">
        <v>20119</v>
      </c>
      <c r="C298" t="s">
        <v>54</v>
      </c>
      <c r="D298" t="s">
        <v>20120</v>
      </c>
      <c r="E298">
        <v>13198</v>
      </c>
      <c r="F298" t="s">
        <v>528</v>
      </c>
      <c r="G298" t="s">
        <v>529</v>
      </c>
      <c r="H298" t="s">
        <v>35</v>
      </c>
      <c r="I298" t="s">
        <v>6334</v>
      </c>
      <c r="J298" t="s">
        <v>20</v>
      </c>
      <c r="K298" t="s">
        <v>36</v>
      </c>
      <c r="L298">
        <v>2889</v>
      </c>
      <c r="M298" t="s">
        <v>1941</v>
      </c>
      <c r="N298" t="s">
        <v>20023</v>
      </c>
      <c r="O298" t="s">
        <v>20121</v>
      </c>
      <c r="P298" t="s">
        <v>24</v>
      </c>
      <c r="Q298" t="s">
        <v>6336</v>
      </c>
      <c r="R298">
        <v>0</v>
      </c>
    </row>
    <row r="299" spans="1:18" x14ac:dyDescent="0.25">
      <c r="A299" t="s">
        <v>18</v>
      </c>
      <c r="B299" t="s">
        <v>20122</v>
      </c>
      <c r="C299" t="s">
        <v>54</v>
      </c>
      <c r="D299" t="s">
        <v>20123</v>
      </c>
      <c r="E299">
        <v>13198</v>
      </c>
      <c r="F299" t="s">
        <v>601</v>
      </c>
      <c r="G299" t="s">
        <v>602</v>
      </c>
      <c r="H299" t="s">
        <v>106</v>
      </c>
      <c r="I299" t="s">
        <v>3185</v>
      </c>
      <c r="J299" t="s">
        <v>20</v>
      </c>
      <c r="K299" t="s">
        <v>36</v>
      </c>
      <c r="L299">
        <v>5183</v>
      </c>
      <c r="M299" t="s">
        <v>318</v>
      </c>
      <c r="N299" t="s">
        <v>20023</v>
      </c>
      <c r="O299" t="s">
        <v>20124</v>
      </c>
      <c r="P299" t="s">
        <v>24</v>
      </c>
      <c r="Q299" t="s">
        <v>3187</v>
      </c>
      <c r="R299">
        <v>0</v>
      </c>
    </row>
    <row r="300" spans="1:18" x14ac:dyDescent="0.25">
      <c r="A300" t="s">
        <v>18</v>
      </c>
      <c r="B300" t="s">
        <v>20125</v>
      </c>
      <c r="C300" t="s">
        <v>54</v>
      </c>
      <c r="D300" t="s">
        <v>20126</v>
      </c>
      <c r="E300">
        <v>13198</v>
      </c>
      <c r="F300" t="s">
        <v>286</v>
      </c>
      <c r="G300" t="s">
        <v>287</v>
      </c>
      <c r="H300" t="s">
        <v>35</v>
      </c>
      <c r="I300" t="s">
        <v>6354</v>
      </c>
      <c r="J300" t="s">
        <v>15696</v>
      </c>
      <c r="K300" t="s">
        <v>36</v>
      </c>
      <c r="L300">
        <v>2629</v>
      </c>
      <c r="M300" t="s">
        <v>1756</v>
      </c>
      <c r="N300" t="s">
        <v>20023</v>
      </c>
      <c r="O300" t="s">
        <v>20127</v>
      </c>
      <c r="P300" t="s">
        <v>24</v>
      </c>
      <c r="Q300" t="s">
        <v>6357</v>
      </c>
      <c r="R300">
        <v>0</v>
      </c>
    </row>
    <row r="301" spans="1:18" x14ac:dyDescent="0.25">
      <c r="A301" t="s">
        <v>18</v>
      </c>
      <c r="B301" t="s">
        <v>20128</v>
      </c>
      <c r="C301" t="s">
        <v>54</v>
      </c>
      <c r="D301" t="s">
        <v>20129</v>
      </c>
      <c r="E301">
        <v>13198</v>
      </c>
      <c r="F301" t="s">
        <v>11427</v>
      </c>
      <c r="G301" t="s">
        <v>11428</v>
      </c>
      <c r="H301" t="s">
        <v>25</v>
      </c>
      <c r="I301" t="s">
        <v>20130</v>
      </c>
      <c r="J301" t="s">
        <v>20</v>
      </c>
      <c r="K301" t="s">
        <v>21</v>
      </c>
      <c r="L301">
        <v>1034</v>
      </c>
      <c r="M301" t="s">
        <v>15388</v>
      </c>
      <c r="N301" t="s">
        <v>20023</v>
      </c>
      <c r="O301" t="s">
        <v>20131</v>
      </c>
      <c r="P301" t="s">
        <v>24</v>
      </c>
      <c r="Q301" t="s">
        <v>20132</v>
      </c>
      <c r="R301">
        <v>0</v>
      </c>
    </row>
    <row r="302" spans="1:18" x14ac:dyDescent="0.25">
      <c r="A302" t="s">
        <v>18</v>
      </c>
      <c r="B302" t="s">
        <v>20133</v>
      </c>
      <c r="C302" t="s">
        <v>54</v>
      </c>
      <c r="D302" t="s">
        <v>20134</v>
      </c>
      <c r="E302">
        <v>13198</v>
      </c>
      <c r="F302" t="s">
        <v>11427</v>
      </c>
      <c r="G302" t="s">
        <v>11428</v>
      </c>
      <c r="H302" t="s">
        <v>43</v>
      </c>
      <c r="I302" t="s">
        <v>13917</v>
      </c>
      <c r="J302" t="s">
        <v>20</v>
      </c>
      <c r="K302" t="s">
        <v>60</v>
      </c>
      <c r="L302">
        <v>989</v>
      </c>
      <c r="M302" t="s">
        <v>10567</v>
      </c>
      <c r="N302" t="s">
        <v>20023</v>
      </c>
      <c r="O302" t="s">
        <v>20135</v>
      </c>
      <c r="P302" t="s">
        <v>24</v>
      </c>
      <c r="Q302" t="s">
        <v>13919</v>
      </c>
      <c r="R302">
        <v>0</v>
      </c>
    </row>
    <row r="303" spans="1:18" x14ac:dyDescent="0.25">
      <c r="A303" t="s">
        <v>18</v>
      </c>
      <c r="B303" t="s">
        <v>20136</v>
      </c>
      <c r="C303" t="s">
        <v>54</v>
      </c>
      <c r="D303" t="s">
        <v>20137</v>
      </c>
      <c r="E303">
        <v>13198</v>
      </c>
      <c r="F303" t="s">
        <v>11427</v>
      </c>
      <c r="G303" t="s">
        <v>11428</v>
      </c>
      <c r="H303" t="s">
        <v>47</v>
      </c>
      <c r="I303" t="s">
        <v>20138</v>
      </c>
      <c r="J303" t="s">
        <v>20</v>
      </c>
      <c r="K303" t="s">
        <v>26</v>
      </c>
      <c r="L303">
        <v>3867</v>
      </c>
      <c r="M303" t="s">
        <v>8652</v>
      </c>
      <c r="N303" t="s">
        <v>20023</v>
      </c>
      <c r="O303" t="s">
        <v>20139</v>
      </c>
      <c r="P303" t="s">
        <v>24</v>
      </c>
      <c r="Q303" t="s">
        <v>20140</v>
      </c>
      <c r="R303">
        <v>0</v>
      </c>
    </row>
    <row r="304" spans="1:18" x14ac:dyDescent="0.25">
      <c r="A304" t="s">
        <v>18</v>
      </c>
      <c r="B304" t="s">
        <v>20141</v>
      </c>
      <c r="C304" t="s">
        <v>54</v>
      </c>
      <c r="D304" t="s">
        <v>20142</v>
      </c>
      <c r="E304">
        <v>13198</v>
      </c>
      <c r="F304" t="s">
        <v>84</v>
      </c>
      <c r="G304" t="s">
        <v>85</v>
      </c>
      <c r="H304" t="s">
        <v>35</v>
      </c>
      <c r="I304" t="s">
        <v>10667</v>
      </c>
      <c r="J304" t="s">
        <v>20</v>
      </c>
      <c r="K304" t="s">
        <v>36</v>
      </c>
      <c r="L304">
        <v>3547</v>
      </c>
      <c r="M304" t="s">
        <v>5444</v>
      </c>
      <c r="N304" t="s">
        <v>20023</v>
      </c>
      <c r="O304" t="s">
        <v>20143</v>
      </c>
      <c r="P304" t="s">
        <v>24</v>
      </c>
      <c r="Q304" t="s">
        <v>10669</v>
      </c>
      <c r="R304">
        <v>0</v>
      </c>
    </row>
    <row r="305" spans="1:19" x14ac:dyDescent="0.25">
      <c r="A305" t="s">
        <v>18</v>
      </c>
      <c r="B305" t="s">
        <v>20144</v>
      </c>
      <c r="C305" t="s">
        <v>54</v>
      </c>
      <c r="D305" t="s">
        <v>20145</v>
      </c>
      <c r="E305">
        <v>13198</v>
      </c>
      <c r="F305" t="s">
        <v>11427</v>
      </c>
      <c r="G305" t="s">
        <v>11428</v>
      </c>
      <c r="H305" t="s">
        <v>352</v>
      </c>
      <c r="I305" t="s">
        <v>20146</v>
      </c>
      <c r="J305" t="s">
        <v>20</v>
      </c>
      <c r="K305" t="s">
        <v>60</v>
      </c>
      <c r="L305">
        <v>2153</v>
      </c>
      <c r="M305" t="s">
        <v>11019</v>
      </c>
      <c r="N305" t="s">
        <v>20023</v>
      </c>
      <c r="O305" t="s">
        <v>20147</v>
      </c>
      <c r="P305" t="s">
        <v>24</v>
      </c>
      <c r="Q305" t="s">
        <v>20148</v>
      </c>
      <c r="R305">
        <v>0</v>
      </c>
    </row>
    <row r="306" spans="1:19" x14ac:dyDescent="0.25">
      <c r="A306" t="s">
        <v>18</v>
      </c>
      <c r="B306" t="s">
        <v>20149</v>
      </c>
      <c r="C306" t="s">
        <v>54</v>
      </c>
      <c r="D306" t="s">
        <v>20150</v>
      </c>
      <c r="E306">
        <v>13198</v>
      </c>
      <c r="F306" t="s">
        <v>286</v>
      </c>
      <c r="G306" t="s">
        <v>287</v>
      </c>
      <c r="H306" t="s">
        <v>25</v>
      </c>
      <c r="I306" t="s">
        <v>20151</v>
      </c>
      <c r="J306" t="s">
        <v>20</v>
      </c>
      <c r="K306" t="s">
        <v>21</v>
      </c>
      <c r="L306">
        <v>300</v>
      </c>
      <c r="M306" t="s">
        <v>17542</v>
      </c>
      <c r="N306" t="s">
        <v>20023</v>
      </c>
      <c r="O306" t="s">
        <v>20152</v>
      </c>
      <c r="P306" t="s">
        <v>24</v>
      </c>
      <c r="Q306" t="s">
        <v>20153</v>
      </c>
      <c r="R306">
        <v>0</v>
      </c>
    </row>
    <row r="307" spans="1:19" x14ac:dyDescent="0.25">
      <c r="A307" t="s">
        <v>18</v>
      </c>
      <c r="B307" t="s">
        <v>20154</v>
      </c>
      <c r="C307" t="s">
        <v>54</v>
      </c>
      <c r="D307" t="s">
        <v>20155</v>
      </c>
      <c r="E307">
        <v>13198</v>
      </c>
      <c r="F307" t="s">
        <v>528</v>
      </c>
      <c r="G307" t="s">
        <v>529</v>
      </c>
      <c r="H307" t="s">
        <v>116</v>
      </c>
      <c r="I307" t="s">
        <v>14703</v>
      </c>
      <c r="J307" t="s">
        <v>20156</v>
      </c>
      <c r="K307" t="s">
        <v>36</v>
      </c>
      <c r="L307">
        <v>4545</v>
      </c>
      <c r="M307" t="s">
        <v>2964</v>
      </c>
      <c r="N307" t="s">
        <v>20023</v>
      </c>
      <c r="O307" t="s">
        <v>20157</v>
      </c>
      <c r="P307" t="s">
        <v>24</v>
      </c>
      <c r="Q307" t="s">
        <v>14705</v>
      </c>
      <c r="R307">
        <v>0</v>
      </c>
    </row>
    <row r="308" spans="1:19" x14ac:dyDescent="0.25">
      <c r="A308" t="s">
        <v>18</v>
      </c>
      <c r="B308" t="s">
        <v>20158</v>
      </c>
      <c r="C308" t="s">
        <v>54</v>
      </c>
      <c r="D308" t="s">
        <v>20159</v>
      </c>
      <c r="E308">
        <v>13198</v>
      </c>
      <c r="F308" t="s">
        <v>84</v>
      </c>
      <c r="G308" t="s">
        <v>85</v>
      </c>
      <c r="H308" t="s">
        <v>33</v>
      </c>
      <c r="I308" t="s">
        <v>20160</v>
      </c>
      <c r="J308" t="s">
        <v>20</v>
      </c>
      <c r="K308" t="s">
        <v>21</v>
      </c>
      <c r="L308">
        <v>281</v>
      </c>
      <c r="M308" t="s">
        <v>19442</v>
      </c>
      <c r="N308" t="s">
        <v>20023</v>
      </c>
      <c r="O308" t="s">
        <v>20161</v>
      </c>
      <c r="P308" t="s">
        <v>24</v>
      </c>
      <c r="Q308" t="s">
        <v>20162</v>
      </c>
      <c r="R308">
        <v>0</v>
      </c>
    </row>
    <row r="309" spans="1:19" x14ac:dyDescent="0.25">
      <c r="A309" t="s">
        <v>18</v>
      </c>
      <c r="B309" t="s">
        <v>20163</v>
      </c>
      <c r="C309" t="s">
        <v>54</v>
      </c>
      <c r="D309" t="s">
        <v>20164</v>
      </c>
      <c r="E309">
        <v>13198</v>
      </c>
      <c r="F309" t="s">
        <v>20165</v>
      </c>
      <c r="G309" t="s">
        <v>20166</v>
      </c>
      <c r="H309" t="s">
        <v>78</v>
      </c>
      <c r="I309" t="s">
        <v>20167</v>
      </c>
      <c r="J309" t="s">
        <v>20</v>
      </c>
      <c r="K309" t="s">
        <v>21</v>
      </c>
      <c r="L309">
        <v>772</v>
      </c>
      <c r="M309" t="s">
        <v>14255</v>
      </c>
      <c r="N309" t="s">
        <v>20023</v>
      </c>
      <c r="O309" t="s">
        <v>20168</v>
      </c>
      <c r="P309" t="s">
        <v>24</v>
      </c>
      <c r="Q309" t="s">
        <v>20169</v>
      </c>
      <c r="R309">
        <v>0</v>
      </c>
    </row>
    <row r="310" spans="1:19" x14ac:dyDescent="0.25">
      <c r="A310" t="s">
        <v>18</v>
      </c>
      <c r="B310" s="1" t="s">
        <v>20170</v>
      </c>
      <c r="C310" t="s">
        <v>54</v>
      </c>
      <c r="D310" t="s">
        <v>20171</v>
      </c>
      <c r="E310" s="1" t="s">
        <v>9294</v>
      </c>
      <c r="F310" t="s">
        <v>20172</v>
      </c>
      <c r="G310" s="1" t="s">
        <v>20173</v>
      </c>
      <c r="H310" t="s">
        <v>43</v>
      </c>
      <c r="I310" t="s">
        <v>20174</v>
      </c>
      <c r="J310" t="s">
        <v>20175</v>
      </c>
      <c r="K310" t="s">
        <v>21</v>
      </c>
      <c r="L310">
        <v>934</v>
      </c>
      <c r="M310" t="s">
        <v>15100</v>
      </c>
      <c r="N310" t="s">
        <v>19644</v>
      </c>
      <c r="O310" t="s">
        <v>20176</v>
      </c>
      <c r="P310" t="s">
        <v>24</v>
      </c>
      <c r="Q310" t="s">
        <v>20177</v>
      </c>
      <c r="R310" t="s">
        <v>5421</v>
      </c>
      <c r="S310" t="s">
        <v>5422</v>
      </c>
    </row>
    <row r="311" spans="1:19" x14ac:dyDescent="0.25">
      <c r="A311" t="s">
        <v>18</v>
      </c>
      <c r="B311" s="1" t="s">
        <v>20178</v>
      </c>
      <c r="C311" t="s">
        <v>54</v>
      </c>
      <c r="D311" t="s">
        <v>20179</v>
      </c>
      <c r="E311" s="1" t="s">
        <v>9294</v>
      </c>
      <c r="F311" t="s">
        <v>20180</v>
      </c>
      <c r="G311" s="1" t="s">
        <v>20181</v>
      </c>
      <c r="H311" t="s">
        <v>395</v>
      </c>
      <c r="I311" t="s">
        <v>20182</v>
      </c>
      <c r="J311" t="s">
        <v>20183</v>
      </c>
      <c r="K311" t="s">
        <v>21</v>
      </c>
      <c r="L311">
        <v>898</v>
      </c>
      <c r="M311" t="s">
        <v>13782</v>
      </c>
      <c r="N311" t="s">
        <v>19869</v>
      </c>
      <c r="O311" t="s">
        <v>20184</v>
      </c>
      <c r="P311" t="s">
        <v>24</v>
      </c>
      <c r="Q311" t="s">
        <v>20185</v>
      </c>
      <c r="R311" t="s">
        <v>5421</v>
      </c>
      <c r="S311" t="s">
        <v>5422</v>
      </c>
    </row>
    <row r="312" spans="1:19" x14ac:dyDescent="0.25">
      <c r="A312" t="s">
        <v>18</v>
      </c>
      <c r="B312" s="1" t="s">
        <v>20186</v>
      </c>
      <c r="C312" t="s">
        <v>54</v>
      </c>
      <c r="D312" t="s">
        <v>20187</v>
      </c>
      <c r="E312" s="1" t="s">
        <v>9294</v>
      </c>
      <c r="F312" t="s">
        <v>20188</v>
      </c>
      <c r="G312" s="1" t="s">
        <v>20189</v>
      </c>
      <c r="H312" t="s">
        <v>19</v>
      </c>
      <c r="I312" t="s">
        <v>20190</v>
      </c>
      <c r="J312" t="s">
        <v>20191</v>
      </c>
      <c r="K312" t="s">
        <v>21</v>
      </c>
      <c r="L312">
        <v>896</v>
      </c>
      <c r="M312" t="s">
        <v>13782</v>
      </c>
      <c r="N312" t="s">
        <v>19869</v>
      </c>
      <c r="O312" t="s">
        <v>20192</v>
      </c>
      <c r="P312" t="s">
        <v>24</v>
      </c>
      <c r="Q312" t="s">
        <v>20193</v>
      </c>
      <c r="R312" t="s">
        <v>5421</v>
      </c>
      <c r="S312" t="s">
        <v>5422</v>
      </c>
    </row>
    <row r="313" spans="1:19" x14ac:dyDescent="0.25">
      <c r="A313" t="s">
        <v>18</v>
      </c>
      <c r="B313" s="1" t="s">
        <v>20194</v>
      </c>
      <c r="C313" t="s">
        <v>54</v>
      </c>
      <c r="D313" t="s">
        <v>20195</v>
      </c>
      <c r="E313" s="1" t="s">
        <v>9294</v>
      </c>
      <c r="F313" t="s">
        <v>2163</v>
      </c>
      <c r="G313" s="1" t="s">
        <v>2164</v>
      </c>
      <c r="H313" t="s">
        <v>39</v>
      </c>
      <c r="I313" t="s">
        <v>2165</v>
      </c>
      <c r="J313" t="s">
        <v>20196</v>
      </c>
      <c r="K313" t="s">
        <v>26</v>
      </c>
      <c r="L313">
        <v>3281</v>
      </c>
      <c r="M313" t="s">
        <v>95</v>
      </c>
      <c r="N313" t="s">
        <v>19869</v>
      </c>
      <c r="O313" t="s">
        <v>20197</v>
      </c>
      <c r="P313" t="s">
        <v>24</v>
      </c>
      <c r="Q313" t="s">
        <v>2167</v>
      </c>
      <c r="R313" t="s">
        <v>5421</v>
      </c>
      <c r="S313" t="s">
        <v>5422</v>
      </c>
    </row>
  </sheetData>
  <autoFilter ref="A1:S1" xr:uid="{A9D148A9-E34B-495E-BB76-9BD9757238EC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A19A44-96B3-4919-9FAA-C41BB80A67C4}">
  <sheetPr filterMode="1"/>
  <dimension ref="A1:A2520"/>
  <sheetViews>
    <sheetView topLeftCell="A2485" workbookViewId="0">
      <selection activeCell="A2513" sqref="A2513"/>
    </sheetView>
  </sheetViews>
  <sheetFormatPr defaultRowHeight="15" x14ac:dyDescent="0.25"/>
  <sheetData>
    <row r="1" spans="1:1" x14ac:dyDescent="0.25">
      <c r="A1" t="s">
        <v>11</v>
      </c>
    </row>
    <row r="2" spans="1:1" x14ac:dyDescent="0.25">
      <c r="A2">
        <v>2152</v>
      </c>
    </row>
    <row r="3" spans="1:1" x14ac:dyDescent="0.25">
      <c r="A3">
        <v>1286</v>
      </c>
    </row>
    <row r="4" spans="1:1" x14ac:dyDescent="0.25">
      <c r="A4">
        <v>893</v>
      </c>
    </row>
    <row r="5" spans="1:1" x14ac:dyDescent="0.25">
      <c r="A5">
        <v>1777</v>
      </c>
    </row>
    <row r="6" spans="1:1" x14ac:dyDescent="0.25">
      <c r="A6">
        <v>581</v>
      </c>
    </row>
    <row r="7" spans="1:1" x14ac:dyDescent="0.25">
      <c r="A7">
        <v>714</v>
      </c>
    </row>
    <row r="8" spans="1:1" x14ac:dyDescent="0.25">
      <c r="A8">
        <v>2018</v>
      </c>
    </row>
    <row r="9" spans="1:1" x14ac:dyDescent="0.25">
      <c r="A9">
        <v>746</v>
      </c>
    </row>
    <row r="10" spans="1:1" x14ac:dyDescent="0.25">
      <c r="A10">
        <v>2428</v>
      </c>
    </row>
    <row r="11" spans="1:1" x14ac:dyDescent="0.25">
      <c r="A11">
        <v>1019</v>
      </c>
    </row>
    <row r="12" spans="1:1" x14ac:dyDescent="0.25">
      <c r="A12">
        <v>593</v>
      </c>
    </row>
    <row r="13" spans="1:1" x14ac:dyDescent="0.25">
      <c r="A13">
        <v>2567</v>
      </c>
    </row>
    <row r="14" spans="1:1" x14ac:dyDescent="0.25">
      <c r="A14">
        <v>1497</v>
      </c>
    </row>
    <row r="15" spans="1:1" x14ac:dyDescent="0.25">
      <c r="A15">
        <v>476</v>
      </c>
    </row>
    <row r="16" spans="1:1" x14ac:dyDescent="0.25">
      <c r="A16">
        <v>751</v>
      </c>
    </row>
    <row r="17" spans="1:1" x14ac:dyDescent="0.25">
      <c r="A17">
        <v>1514</v>
      </c>
    </row>
    <row r="18" spans="1:1" x14ac:dyDescent="0.25">
      <c r="A18">
        <v>3812</v>
      </c>
    </row>
    <row r="19" spans="1:1" x14ac:dyDescent="0.25">
      <c r="A19">
        <v>10052</v>
      </c>
    </row>
    <row r="20" spans="1:1" x14ac:dyDescent="0.25">
      <c r="A20">
        <v>3124</v>
      </c>
    </row>
    <row r="21" spans="1:1" x14ac:dyDescent="0.25">
      <c r="A21">
        <v>819</v>
      </c>
    </row>
    <row r="22" spans="1:1" x14ac:dyDescent="0.25">
      <c r="A22">
        <v>2107</v>
      </c>
    </row>
    <row r="23" spans="1:1" x14ac:dyDescent="0.25">
      <c r="A23">
        <v>2107</v>
      </c>
    </row>
    <row r="24" spans="1:1" x14ac:dyDescent="0.25">
      <c r="A24">
        <v>1289</v>
      </c>
    </row>
    <row r="25" spans="1:1" x14ac:dyDescent="0.25">
      <c r="A25">
        <v>1001</v>
      </c>
    </row>
    <row r="26" spans="1:1" x14ac:dyDescent="0.25">
      <c r="A26">
        <v>249</v>
      </c>
    </row>
    <row r="27" spans="1:1" x14ac:dyDescent="0.25">
      <c r="A27">
        <v>2028</v>
      </c>
    </row>
    <row r="28" spans="1:1" x14ac:dyDescent="0.25">
      <c r="A28">
        <v>972</v>
      </c>
    </row>
    <row r="29" spans="1:1" x14ac:dyDescent="0.25">
      <c r="A29">
        <v>722</v>
      </c>
    </row>
    <row r="30" spans="1:1" x14ac:dyDescent="0.25">
      <c r="A30">
        <v>4065</v>
      </c>
    </row>
    <row r="31" spans="1:1" x14ac:dyDescent="0.25">
      <c r="A31">
        <v>520</v>
      </c>
    </row>
    <row r="32" spans="1:1" x14ac:dyDescent="0.25">
      <c r="A32">
        <v>431</v>
      </c>
    </row>
    <row r="33" spans="1:1" x14ac:dyDescent="0.25">
      <c r="A33">
        <v>964</v>
      </c>
    </row>
    <row r="34" spans="1:1" x14ac:dyDescent="0.25">
      <c r="A34">
        <v>1354</v>
      </c>
    </row>
    <row r="35" spans="1:1" x14ac:dyDescent="0.25">
      <c r="A35">
        <v>2919</v>
      </c>
    </row>
    <row r="36" spans="1:1" x14ac:dyDescent="0.25">
      <c r="A36">
        <v>2247</v>
      </c>
    </row>
    <row r="37" spans="1:1" x14ac:dyDescent="0.25">
      <c r="A37">
        <v>941</v>
      </c>
    </row>
    <row r="38" spans="1:1" x14ac:dyDescent="0.25">
      <c r="A38">
        <v>969</v>
      </c>
    </row>
    <row r="39" spans="1:1" x14ac:dyDescent="0.25">
      <c r="A39">
        <v>1416</v>
      </c>
    </row>
    <row r="40" spans="1:1" x14ac:dyDescent="0.25">
      <c r="A40">
        <v>1894</v>
      </c>
    </row>
    <row r="41" spans="1:1" x14ac:dyDescent="0.25">
      <c r="A41">
        <v>641</v>
      </c>
    </row>
    <row r="42" spans="1:1" x14ac:dyDescent="0.25">
      <c r="A42">
        <v>825</v>
      </c>
    </row>
    <row r="43" spans="1:1" x14ac:dyDescent="0.25">
      <c r="A43">
        <v>1060</v>
      </c>
    </row>
    <row r="44" spans="1:1" x14ac:dyDescent="0.25">
      <c r="A44">
        <v>1011</v>
      </c>
    </row>
    <row r="45" spans="1:1" x14ac:dyDescent="0.25">
      <c r="A45">
        <v>2940</v>
      </c>
    </row>
    <row r="46" spans="1:1" x14ac:dyDescent="0.25">
      <c r="A46">
        <v>931</v>
      </c>
    </row>
    <row r="47" spans="1:1" x14ac:dyDescent="0.25">
      <c r="A47">
        <v>1989</v>
      </c>
    </row>
    <row r="48" spans="1:1" x14ac:dyDescent="0.25">
      <c r="A48">
        <v>1674</v>
      </c>
    </row>
    <row r="49" spans="1:1" x14ac:dyDescent="0.25">
      <c r="A49">
        <v>2440</v>
      </c>
    </row>
    <row r="50" spans="1:1" x14ac:dyDescent="0.25">
      <c r="A50">
        <v>995</v>
      </c>
    </row>
    <row r="51" spans="1:1" x14ac:dyDescent="0.25">
      <c r="A51">
        <v>158</v>
      </c>
    </row>
    <row r="52" spans="1:1" x14ac:dyDescent="0.25">
      <c r="A52">
        <v>577</v>
      </c>
    </row>
    <row r="53" spans="1:1" x14ac:dyDescent="0.25">
      <c r="A53">
        <v>970</v>
      </c>
    </row>
    <row r="54" spans="1:1" x14ac:dyDescent="0.25">
      <c r="A54">
        <v>562</v>
      </c>
    </row>
    <row r="55" spans="1:1" x14ac:dyDescent="0.25">
      <c r="A55">
        <v>5240</v>
      </c>
    </row>
    <row r="56" spans="1:1" x14ac:dyDescent="0.25">
      <c r="A56">
        <v>180</v>
      </c>
    </row>
    <row r="57" spans="1:1" x14ac:dyDescent="0.25">
      <c r="A57">
        <v>785</v>
      </c>
    </row>
    <row r="58" spans="1:1" x14ac:dyDescent="0.25">
      <c r="A58">
        <v>211</v>
      </c>
    </row>
    <row r="59" spans="1:1" x14ac:dyDescent="0.25">
      <c r="A59">
        <v>1729</v>
      </c>
    </row>
    <row r="60" spans="1:1" x14ac:dyDescent="0.25">
      <c r="A60">
        <v>835</v>
      </c>
    </row>
    <row r="61" spans="1:1" x14ac:dyDescent="0.25">
      <c r="A61">
        <v>1513</v>
      </c>
    </row>
    <row r="62" spans="1:1" x14ac:dyDescent="0.25">
      <c r="A62">
        <v>1337</v>
      </c>
    </row>
    <row r="63" spans="1:1" x14ac:dyDescent="0.25">
      <c r="A63">
        <v>234</v>
      </c>
    </row>
    <row r="64" spans="1:1" x14ac:dyDescent="0.25">
      <c r="A64">
        <v>2954</v>
      </c>
    </row>
    <row r="65" spans="1:1" x14ac:dyDescent="0.25">
      <c r="A65">
        <v>2451</v>
      </c>
    </row>
    <row r="66" spans="1:1" x14ac:dyDescent="0.25">
      <c r="A66">
        <v>896</v>
      </c>
    </row>
    <row r="67" spans="1:1" x14ac:dyDescent="0.25">
      <c r="A67">
        <v>1856</v>
      </c>
    </row>
    <row r="68" spans="1:1" x14ac:dyDescent="0.25">
      <c r="A68">
        <v>772</v>
      </c>
    </row>
    <row r="69" spans="1:1" x14ac:dyDescent="0.25">
      <c r="A69">
        <v>621</v>
      </c>
    </row>
    <row r="70" spans="1:1" x14ac:dyDescent="0.25">
      <c r="A70">
        <v>1126</v>
      </c>
    </row>
    <row r="71" spans="1:1" x14ac:dyDescent="0.25">
      <c r="A71">
        <v>724</v>
      </c>
    </row>
    <row r="72" spans="1:1" x14ac:dyDescent="0.25">
      <c r="A72">
        <v>628</v>
      </c>
    </row>
    <row r="73" spans="1:1" x14ac:dyDescent="0.25">
      <c r="A73">
        <v>1063</v>
      </c>
    </row>
    <row r="74" spans="1:1" x14ac:dyDescent="0.25">
      <c r="A74">
        <v>178</v>
      </c>
    </row>
    <row r="75" spans="1:1" x14ac:dyDescent="0.25">
      <c r="A75">
        <v>395</v>
      </c>
    </row>
    <row r="76" spans="1:1" x14ac:dyDescent="0.25">
      <c r="A76">
        <v>268</v>
      </c>
    </row>
    <row r="77" spans="1:1" x14ac:dyDescent="0.25">
      <c r="A77">
        <v>733</v>
      </c>
    </row>
    <row r="78" spans="1:1" x14ac:dyDescent="0.25">
      <c r="A78">
        <v>2360</v>
      </c>
    </row>
    <row r="79" spans="1:1" x14ac:dyDescent="0.25">
      <c r="A79">
        <v>924</v>
      </c>
    </row>
    <row r="80" spans="1:1" x14ac:dyDescent="0.25">
      <c r="A80">
        <v>868</v>
      </c>
    </row>
    <row r="81" spans="1:1" x14ac:dyDescent="0.25">
      <c r="A81">
        <v>2420</v>
      </c>
    </row>
    <row r="82" spans="1:1" x14ac:dyDescent="0.25">
      <c r="A82">
        <v>974</v>
      </c>
    </row>
    <row r="83" spans="1:1" x14ac:dyDescent="0.25">
      <c r="A83">
        <v>673</v>
      </c>
    </row>
    <row r="84" spans="1:1" x14ac:dyDescent="0.25">
      <c r="A84">
        <v>889</v>
      </c>
    </row>
    <row r="85" spans="1:1" x14ac:dyDescent="0.25">
      <c r="A85">
        <v>923</v>
      </c>
    </row>
    <row r="86" spans="1:1" x14ac:dyDescent="0.25">
      <c r="A86">
        <v>1052</v>
      </c>
    </row>
    <row r="87" spans="1:1" x14ac:dyDescent="0.25">
      <c r="A87">
        <v>921</v>
      </c>
    </row>
    <row r="88" spans="1:1" x14ac:dyDescent="0.25">
      <c r="A88">
        <v>649</v>
      </c>
    </row>
    <row r="89" spans="1:1" x14ac:dyDescent="0.25">
      <c r="A89">
        <v>1786</v>
      </c>
    </row>
    <row r="90" spans="1:1" x14ac:dyDescent="0.25">
      <c r="A90">
        <v>771</v>
      </c>
    </row>
    <row r="91" spans="1:1" x14ac:dyDescent="0.25">
      <c r="A91">
        <v>1772</v>
      </c>
    </row>
    <row r="92" spans="1:1" x14ac:dyDescent="0.25">
      <c r="A92">
        <v>1717</v>
      </c>
    </row>
    <row r="93" spans="1:1" x14ac:dyDescent="0.25">
      <c r="A93">
        <v>1013</v>
      </c>
    </row>
    <row r="94" spans="1:1" x14ac:dyDescent="0.25">
      <c r="A94">
        <v>680</v>
      </c>
    </row>
    <row r="95" spans="1:1" x14ac:dyDescent="0.25">
      <c r="A95">
        <v>6796</v>
      </c>
    </row>
    <row r="96" spans="1:1" x14ac:dyDescent="0.25">
      <c r="A96">
        <v>2002</v>
      </c>
    </row>
    <row r="97" spans="1:1" x14ac:dyDescent="0.25">
      <c r="A97">
        <v>343</v>
      </c>
    </row>
    <row r="98" spans="1:1" x14ac:dyDescent="0.25">
      <c r="A98">
        <v>1717</v>
      </c>
    </row>
    <row r="99" spans="1:1" x14ac:dyDescent="0.25">
      <c r="A99">
        <v>585</v>
      </c>
    </row>
    <row r="100" spans="1:1" x14ac:dyDescent="0.25">
      <c r="A100">
        <v>2092</v>
      </c>
    </row>
    <row r="101" spans="1:1" x14ac:dyDescent="0.25">
      <c r="A101">
        <v>1352</v>
      </c>
    </row>
    <row r="102" spans="1:1" x14ac:dyDescent="0.25">
      <c r="A102">
        <v>1675</v>
      </c>
    </row>
    <row r="103" spans="1:1" x14ac:dyDescent="0.25">
      <c r="A103">
        <v>1534</v>
      </c>
    </row>
    <row r="104" spans="1:1" x14ac:dyDescent="0.25">
      <c r="A104">
        <v>337</v>
      </c>
    </row>
    <row r="105" spans="1:1" x14ac:dyDescent="0.25">
      <c r="A105">
        <v>897</v>
      </c>
    </row>
    <row r="106" spans="1:1" x14ac:dyDescent="0.25">
      <c r="A106">
        <v>1330</v>
      </c>
    </row>
    <row r="107" spans="1:1" x14ac:dyDescent="0.25">
      <c r="A107">
        <v>2131</v>
      </c>
    </row>
    <row r="108" spans="1:1" x14ac:dyDescent="0.25">
      <c r="A108">
        <v>744</v>
      </c>
    </row>
    <row r="109" spans="1:1" x14ac:dyDescent="0.25">
      <c r="A109">
        <v>2152</v>
      </c>
    </row>
    <row r="110" spans="1:1" x14ac:dyDescent="0.25">
      <c r="A110">
        <v>1238</v>
      </c>
    </row>
    <row r="111" spans="1:1" x14ac:dyDescent="0.25">
      <c r="A111">
        <v>1001</v>
      </c>
    </row>
    <row r="112" spans="1:1" x14ac:dyDescent="0.25">
      <c r="A112">
        <v>1431</v>
      </c>
    </row>
    <row r="113" spans="1:1" x14ac:dyDescent="0.25">
      <c r="A113">
        <v>1286</v>
      </c>
    </row>
    <row r="114" spans="1:1" x14ac:dyDescent="0.25">
      <c r="A114">
        <v>1148</v>
      </c>
    </row>
    <row r="115" spans="1:1" x14ac:dyDescent="0.25">
      <c r="A115">
        <v>1243</v>
      </c>
    </row>
    <row r="116" spans="1:1" x14ac:dyDescent="0.25">
      <c r="A116">
        <v>788</v>
      </c>
    </row>
    <row r="117" spans="1:1" x14ac:dyDescent="0.25">
      <c r="A117">
        <v>2028</v>
      </c>
    </row>
    <row r="118" spans="1:1" x14ac:dyDescent="0.25">
      <c r="A118">
        <v>1155</v>
      </c>
    </row>
    <row r="119" spans="1:1" x14ac:dyDescent="0.25">
      <c r="A119">
        <v>1295</v>
      </c>
    </row>
    <row r="120" spans="1:1" x14ac:dyDescent="0.25">
      <c r="A120">
        <v>789</v>
      </c>
    </row>
    <row r="121" spans="1:1" x14ac:dyDescent="0.25">
      <c r="A121">
        <v>938</v>
      </c>
    </row>
    <row r="122" spans="1:1" x14ac:dyDescent="0.25">
      <c r="A122">
        <v>1513</v>
      </c>
    </row>
    <row r="123" spans="1:1" x14ac:dyDescent="0.25">
      <c r="A123">
        <v>3235</v>
      </c>
    </row>
    <row r="124" spans="1:1" x14ac:dyDescent="0.25">
      <c r="A124">
        <v>2518</v>
      </c>
    </row>
    <row r="125" spans="1:1" x14ac:dyDescent="0.25">
      <c r="A125">
        <v>435</v>
      </c>
    </row>
    <row r="126" spans="1:1" x14ac:dyDescent="0.25">
      <c r="A126">
        <v>2897</v>
      </c>
    </row>
    <row r="127" spans="1:1" x14ac:dyDescent="0.25">
      <c r="A127">
        <v>2005</v>
      </c>
    </row>
    <row r="128" spans="1:1" x14ac:dyDescent="0.25">
      <c r="A128">
        <v>4185</v>
      </c>
    </row>
    <row r="129" spans="1:1" x14ac:dyDescent="0.25">
      <c r="A129">
        <v>1767</v>
      </c>
    </row>
    <row r="130" spans="1:1" x14ac:dyDescent="0.25">
      <c r="A130">
        <v>2522</v>
      </c>
    </row>
    <row r="131" spans="1:1" x14ac:dyDescent="0.25">
      <c r="A131">
        <v>1272</v>
      </c>
    </row>
    <row r="132" spans="1:1" x14ac:dyDescent="0.25">
      <c r="A132">
        <v>546</v>
      </c>
    </row>
    <row r="133" spans="1:1" x14ac:dyDescent="0.25">
      <c r="A133">
        <v>3834</v>
      </c>
    </row>
    <row r="134" spans="1:1" x14ac:dyDescent="0.25">
      <c r="A134">
        <v>641</v>
      </c>
    </row>
    <row r="135" spans="1:1" x14ac:dyDescent="0.25">
      <c r="A135">
        <v>789</v>
      </c>
    </row>
    <row r="136" spans="1:1" x14ac:dyDescent="0.25">
      <c r="A136">
        <v>480</v>
      </c>
    </row>
    <row r="137" spans="1:1" x14ac:dyDescent="0.25">
      <c r="A137">
        <v>1436</v>
      </c>
    </row>
    <row r="138" spans="1:1" x14ac:dyDescent="0.25">
      <c r="A138">
        <v>743</v>
      </c>
    </row>
    <row r="139" spans="1:1" x14ac:dyDescent="0.25">
      <c r="A139">
        <v>2193</v>
      </c>
    </row>
    <row r="140" spans="1:1" x14ac:dyDescent="0.25">
      <c r="A140">
        <v>439</v>
      </c>
    </row>
    <row r="141" spans="1:1" x14ac:dyDescent="0.25">
      <c r="A141">
        <v>550</v>
      </c>
    </row>
    <row r="142" spans="1:1" x14ac:dyDescent="0.25">
      <c r="A142">
        <v>807</v>
      </c>
    </row>
    <row r="143" spans="1:1" x14ac:dyDescent="0.25">
      <c r="A143">
        <v>1388</v>
      </c>
    </row>
    <row r="144" spans="1:1" x14ac:dyDescent="0.25">
      <c r="A144">
        <v>1198</v>
      </c>
    </row>
    <row r="145" spans="1:1" x14ac:dyDescent="0.25">
      <c r="A145">
        <v>724</v>
      </c>
    </row>
    <row r="146" spans="1:1" x14ac:dyDescent="0.25">
      <c r="A146">
        <v>566</v>
      </c>
    </row>
    <row r="147" spans="1:1" x14ac:dyDescent="0.25">
      <c r="A147">
        <v>2779</v>
      </c>
    </row>
    <row r="148" spans="1:1" x14ac:dyDescent="0.25">
      <c r="A148">
        <v>460</v>
      </c>
    </row>
    <row r="149" spans="1:1" x14ac:dyDescent="0.25">
      <c r="A149">
        <v>3534</v>
      </c>
    </row>
    <row r="150" spans="1:1" x14ac:dyDescent="0.25">
      <c r="A150">
        <v>1003</v>
      </c>
    </row>
    <row r="151" spans="1:1" x14ac:dyDescent="0.25">
      <c r="A151">
        <v>766</v>
      </c>
    </row>
    <row r="152" spans="1:1" x14ac:dyDescent="0.25">
      <c r="A152">
        <v>2427</v>
      </c>
    </row>
    <row r="153" spans="1:1" x14ac:dyDescent="0.25">
      <c r="A153">
        <v>507</v>
      </c>
    </row>
    <row r="154" spans="1:1" x14ac:dyDescent="0.25">
      <c r="A154">
        <v>5254</v>
      </c>
    </row>
    <row r="155" spans="1:1" x14ac:dyDescent="0.25">
      <c r="A155">
        <v>1431</v>
      </c>
    </row>
    <row r="156" spans="1:1" x14ac:dyDescent="0.25">
      <c r="A156">
        <v>2642</v>
      </c>
    </row>
    <row r="157" spans="1:1" x14ac:dyDescent="0.25">
      <c r="A157">
        <v>974</v>
      </c>
    </row>
    <row r="158" spans="1:1" x14ac:dyDescent="0.25">
      <c r="A158">
        <v>731</v>
      </c>
    </row>
    <row r="159" spans="1:1" x14ac:dyDescent="0.25">
      <c r="A159">
        <v>354</v>
      </c>
    </row>
    <row r="160" spans="1:1" x14ac:dyDescent="0.25">
      <c r="A160">
        <v>203</v>
      </c>
    </row>
    <row r="161" spans="1:1" x14ac:dyDescent="0.25">
      <c r="A161">
        <v>1503</v>
      </c>
    </row>
    <row r="162" spans="1:1" x14ac:dyDescent="0.25">
      <c r="A162">
        <v>2018</v>
      </c>
    </row>
    <row r="163" spans="1:1" x14ac:dyDescent="0.25">
      <c r="A163">
        <v>3235</v>
      </c>
    </row>
    <row r="164" spans="1:1" x14ac:dyDescent="0.25">
      <c r="A164">
        <v>1230</v>
      </c>
    </row>
    <row r="165" spans="1:1" x14ac:dyDescent="0.25">
      <c r="A165">
        <v>865</v>
      </c>
    </row>
    <row r="166" spans="1:1" x14ac:dyDescent="0.25">
      <c r="A166">
        <v>2144</v>
      </c>
    </row>
    <row r="167" spans="1:1" x14ac:dyDescent="0.25">
      <c r="A167">
        <v>1583</v>
      </c>
    </row>
    <row r="168" spans="1:1" x14ac:dyDescent="0.25">
      <c r="A168">
        <v>1420</v>
      </c>
    </row>
    <row r="169" spans="1:1" x14ac:dyDescent="0.25">
      <c r="A169">
        <v>815</v>
      </c>
    </row>
    <row r="170" spans="1:1" x14ac:dyDescent="0.25">
      <c r="A170">
        <v>3090</v>
      </c>
    </row>
    <row r="171" spans="1:1" x14ac:dyDescent="0.25">
      <c r="A171">
        <v>1992</v>
      </c>
    </row>
    <row r="172" spans="1:1" x14ac:dyDescent="0.25">
      <c r="A172">
        <v>1095</v>
      </c>
    </row>
    <row r="173" spans="1:1" x14ac:dyDescent="0.25">
      <c r="A173">
        <v>1617</v>
      </c>
    </row>
    <row r="174" spans="1:1" x14ac:dyDescent="0.25">
      <c r="A174">
        <v>802</v>
      </c>
    </row>
    <row r="175" spans="1:1" x14ac:dyDescent="0.25">
      <c r="A175">
        <v>2004</v>
      </c>
    </row>
    <row r="176" spans="1:1" x14ac:dyDescent="0.25">
      <c r="A176">
        <v>842</v>
      </c>
    </row>
    <row r="177" spans="1:1" x14ac:dyDescent="0.25">
      <c r="A177">
        <v>1526</v>
      </c>
    </row>
    <row r="178" spans="1:1" x14ac:dyDescent="0.25">
      <c r="A178">
        <v>341</v>
      </c>
    </row>
    <row r="179" spans="1:1" x14ac:dyDescent="0.25">
      <c r="A179">
        <v>949</v>
      </c>
    </row>
    <row r="180" spans="1:1" x14ac:dyDescent="0.25">
      <c r="A180">
        <v>790</v>
      </c>
    </row>
    <row r="181" spans="1:1" x14ac:dyDescent="0.25">
      <c r="A181">
        <v>1859</v>
      </c>
    </row>
    <row r="182" spans="1:1" x14ac:dyDescent="0.25">
      <c r="A182">
        <v>1718</v>
      </c>
    </row>
    <row r="183" spans="1:1" x14ac:dyDescent="0.25">
      <c r="A183">
        <v>3011</v>
      </c>
    </row>
    <row r="184" spans="1:1" x14ac:dyDescent="0.25">
      <c r="A184">
        <v>1118</v>
      </c>
    </row>
    <row r="185" spans="1:1" x14ac:dyDescent="0.25">
      <c r="A185">
        <v>2619</v>
      </c>
    </row>
    <row r="186" spans="1:1" x14ac:dyDescent="0.25">
      <c r="A186">
        <v>1916</v>
      </c>
    </row>
    <row r="187" spans="1:1" x14ac:dyDescent="0.25">
      <c r="A187">
        <v>1766</v>
      </c>
    </row>
    <row r="188" spans="1:1" x14ac:dyDescent="0.25">
      <c r="A188">
        <v>3081</v>
      </c>
    </row>
    <row r="189" spans="1:1" x14ac:dyDescent="0.25">
      <c r="A189">
        <v>1668</v>
      </c>
    </row>
    <row r="190" spans="1:1" x14ac:dyDescent="0.25">
      <c r="A190">
        <v>2187</v>
      </c>
    </row>
    <row r="191" spans="1:1" x14ac:dyDescent="0.25">
      <c r="A191">
        <v>1155</v>
      </c>
    </row>
    <row r="192" spans="1:1" x14ac:dyDescent="0.25">
      <c r="A192">
        <v>922</v>
      </c>
    </row>
    <row r="193" spans="1:1" x14ac:dyDescent="0.25">
      <c r="A193">
        <v>412</v>
      </c>
    </row>
    <row r="194" spans="1:1" x14ac:dyDescent="0.25">
      <c r="A194">
        <v>2481</v>
      </c>
    </row>
    <row r="195" spans="1:1" x14ac:dyDescent="0.25">
      <c r="A195">
        <v>711</v>
      </c>
    </row>
    <row r="196" spans="1:1" x14ac:dyDescent="0.25">
      <c r="A196">
        <v>389</v>
      </c>
    </row>
    <row r="197" spans="1:1" x14ac:dyDescent="0.25">
      <c r="A197">
        <v>3863</v>
      </c>
    </row>
    <row r="198" spans="1:1" x14ac:dyDescent="0.25">
      <c r="A198">
        <v>2788</v>
      </c>
    </row>
    <row r="199" spans="1:1" x14ac:dyDescent="0.25">
      <c r="A199">
        <v>1105</v>
      </c>
    </row>
    <row r="200" spans="1:1" x14ac:dyDescent="0.25">
      <c r="A200">
        <v>1354</v>
      </c>
    </row>
    <row r="201" spans="1:1" x14ac:dyDescent="0.25">
      <c r="A201">
        <v>2119</v>
      </c>
    </row>
    <row r="202" spans="1:1" x14ac:dyDescent="0.25">
      <c r="A202">
        <v>4487</v>
      </c>
    </row>
    <row r="203" spans="1:1" x14ac:dyDescent="0.25">
      <c r="A203">
        <v>946</v>
      </c>
    </row>
    <row r="204" spans="1:1" x14ac:dyDescent="0.25">
      <c r="A204">
        <v>937</v>
      </c>
    </row>
    <row r="205" spans="1:1" x14ac:dyDescent="0.25">
      <c r="A205">
        <v>753</v>
      </c>
    </row>
    <row r="206" spans="1:1" x14ac:dyDescent="0.25">
      <c r="A206">
        <v>1451</v>
      </c>
    </row>
    <row r="207" spans="1:1" x14ac:dyDescent="0.25">
      <c r="A207">
        <v>481</v>
      </c>
    </row>
    <row r="208" spans="1:1" x14ac:dyDescent="0.25">
      <c r="A208">
        <v>682</v>
      </c>
    </row>
    <row r="209" spans="1:1" x14ac:dyDescent="0.25">
      <c r="A209">
        <v>694</v>
      </c>
    </row>
    <row r="210" spans="1:1" x14ac:dyDescent="0.25">
      <c r="A210">
        <v>3834</v>
      </c>
    </row>
    <row r="211" spans="1:1" x14ac:dyDescent="0.25">
      <c r="A211">
        <v>4202</v>
      </c>
    </row>
    <row r="212" spans="1:1" x14ac:dyDescent="0.25">
      <c r="A212">
        <v>2265</v>
      </c>
    </row>
    <row r="213" spans="1:1" x14ac:dyDescent="0.25">
      <c r="A213">
        <v>735</v>
      </c>
    </row>
    <row r="214" spans="1:1" x14ac:dyDescent="0.25">
      <c r="A214">
        <v>991</v>
      </c>
    </row>
    <row r="215" spans="1:1" x14ac:dyDescent="0.25">
      <c r="A215">
        <v>2539</v>
      </c>
    </row>
    <row r="216" spans="1:1" x14ac:dyDescent="0.25">
      <c r="A216">
        <v>401</v>
      </c>
    </row>
    <row r="217" spans="1:1" x14ac:dyDescent="0.25">
      <c r="A217">
        <v>578</v>
      </c>
    </row>
    <row r="218" spans="1:1" x14ac:dyDescent="0.25">
      <c r="A218">
        <v>1330</v>
      </c>
    </row>
    <row r="219" spans="1:1" x14ac:dyDescent="0.25">
      <c r="A219">
        <v>3148</v>
      </c>
    </row>
    <row r="220" spans="1:1" x14ac:dyDescent="0.25">
      <c r="A220">
        <v>476</v>
      </c>
    </row>
    <row r="221" spans="1:1" x14ac:dyDescent="0.25">
      <c r="A221">
        <v>599</v>
      </c>
    </row>
    <row r="222" spans="1:1" x14ac:dyDescent="0.25">
      <c r="A222">
        <v>1066</v>
      </c>
    </row>
    <row r="223" spans="1:1" x14ac:dyDescent="0.25">
      <c r="A223">
        <v>1579</v>
      </c>
    </row>
    <row r="224" spans="1:1" x14ac:dyDescent="0.25">
      <c r="A224">
        <v>2012</v>
      </c>
    </row>
    <row r="225" spans="1:1" x14ac:dyDescent="0.25">
      <c r="A225">
        <v>2401</v>
      </c>
    </row>
    <row r="226" spans="1:1" x14ac:dyDescent="0.25">
      <c r="A226">
        <v>2506</v>
      </c>
    </row>
    <row r="227" spans="1:1" x14ac:dyDescent="0.25">
      <c r="A227">
        <v>1617</v>
      </c>
    </row>
    <row r="228" spans="1:1" x14ac:dyDescent="0.25">
      <c r="A228">
        <v>2428</v>
      </c>
    </row>
    <row r="229" spans="1:1" x14ac:dyDescent="0.25">
      <c r="A229">
        <v>1010</v>
      </c>
    </row>
    <row r="230" spans="1:1" x14ac:dyDescent="0.25">
      <c r="A230">
        <v>1529</v>
      </c>
    </row>
    <row r="231" spans="1:1" x14ac:dyDescent="0.25">
      <c r="A231">
        <v>1706</v>
      </c>
    </row>
    <row r="232" spans="1:1" x14ac:dyDescent="0.25">
      <c r="A232">
        <v>947</v>
      </c>
    </row>
    <row r="233" spans="1:1" x14ac:dyDescent="0.25">
      <c r="A233">
        <v>1043</v>
      </c>
    </row>
    <row r="234" spans="1:1" x14ac:dyDescent="0.25">
      <c r="A234">
        <v>647</v>
      </c>
    </row>
    <row r="235" spans="1:1" x14ac:dyDescent="0.25">
      <c r="A235">
        <v>233</v>
      </c>
    </row>
    <row r="236" spans="1:1" x14ac:dyDescent="0.25">
      <c r="A236">
        <v>431</v>
      </c>
    </row>
    <row r="237" spans="1:1" x14ac:dyDescent="0.25">
      <c r="A237">
        <v>1272</v>
      </c>
    </row>
    <row r="238" spans="1:1" x14ac:dyDescent="0.25">
      <c r="A238">
        <v>1746</v>
      </c>
    </row>
    <row r="239" spans="1:1" x14ac:dyDescent="0.25">
      <c r="A239">
        <v>1075</v>
      </c>
    </row>
    <row r="240" spans="1:1" x14ac:dyDescent="0.25">
      <c r="A240">
        <v>4002</v>
      </c>
    </row>
    <row r="241" spans="1:1" x14ac:dyDescent="0.25">
      <c r="A241">
        <v>211</v>
      </c>
    </row>
    <row r="242" spans="1:1" x14ac:dyDescent="0.25">
      <c r="A242">
        <v>695</v>
      </c>
    </row>
    <row r="243" spans="1:1" x14ac:dyDescent="0.25">
      <c r="A243">
        <v>3735</v>
      </c>
    </row>
    <row r="244" spans="1:1" x14ac:dyDescent="0.25">
      <c r="A244">
        <v>680</v>
      </c>
    </row>
    <row r="245" spans="1:1" x14ac:dyDescent="0.25">
      <c r="A245">
        <v>1214</v>
      </c>
    </row>
    <row r="246" spans="1:1" x14ac:dyDescent="0.25">
      <c r="A246">
        <v>1342</v>
      </c>
    </row>
    <row r="247" spans="1:1" x14ac:dyDescent="0.25">
      <c r="A247">
        <v>2421</v>
      </c>
    </row>
    <row r="248" spans="1:1" x14ac:dyDescent="0.25">
      <c r="A248">
        <v>561</v>
      </c>
    </row>
    <row r="249" spans="1:1" x14ac:dyDescent="0.25">
      <c r="A249">
        <v>579</v>
      </c>
    </row>
    <row r="250" spans="1:1" x14ac:dyDescent="0.25">
      <c r="A250">
        <v>302</v>
      </c>
    </row>
    <row r="251" spans="1:1" x14ac:dyDescent="0.25">
      <c r="A251">
        <v>2511</v>
      </c>
    </row>
    <row r="252" spans="1:1" x14ac:dyDescent="0.25">
      <c r="A252">
        <v>374</v>
      </c>
    </row>
    <row r="253" spans="1:1" x14ac:dyDescent="0.25">
      <c r="A253">
        <v>521</v>
      </c>
    </row>
    <row r="254" spans="1:1" x14ac:dyDescent="0.25">
      <c r="A254">
        <v>699</v>
      </c>
    </row>
    <row r="255" spans="1:1" x14ac:dyDescent="0.25">
      <c r="A255">
        <v>3650</v>
      </c>
    </row>
    <row r="256" spans="1:1" x14ac:dyDescent="0.25">
      <c r="A256">
        <v>1028</v>
      </c>
    </row>
    <row r="257" spans="1:1" x14ac:dyDescent="0.25">
      <c r="A257">
        <v>300</v>
      </c>
    </row>
    <row r="258" spans="1:1" x14ac:dyDescent="0.25">
      <c r="A258">
        <v>548</v>
      </c>
    </row>
    <row r="259" spans="1:1" x14ac:dyDescent="0.25">
      <c r="A259">
        <v>1767</v>
      </c>
    </row>
    <row r="260" spans="1:1" x14ac:dyDescent="0.25">
      <c r="A260">
        <v>216</v>
      </c>
    </row>
    <row r="261" spans="1:1" x14ac:dyDescent="0.25">
      <c r="A261">
        <v>2197</v>
      </c>
    </row>
    <row r="262" spans="1:1" x14ac:dyDescent="0.25">
      <c r="A262">
        <v>725</v>
      </c>
    </row>
    <row r="263" spans="1:1" x14ac:dyDescent="0.25">
      <c r="A263">
        <v>709</v>
      </c>
    </row>
    <row r="264" spans="1:1" x14ac:dyDescent="0.25">
      <c r="A264">
        <v>230</v>
      </c>
    </row>
    <row r="265" spans="1:1" x14ac:dyDescent="0.25">
      <c r="A265">
        <v>874</v>
      </c>
    </row>
    <row r="266" spans="1:1" x14ac:dyDescent="0.25">
      <c r="A266">
        <v>641</v>
      </c>
    </row>
    <row r="267" spans="1:1" x14ac:dyDescent="0.25">
      <c r="A267">
        <v>441</v>
      </c>
    </row>
    <row r="268" spans="1:1" x14ac:dyDescent="0.25">
      <c r="A268">
        <v>1442</v>
      </c>
    </row>
    <row r="269" spans="1:1" x14ac:dyDescent="0.25">
      <c r="A269">
        <v>1502</v>
      </c>
    </row>
    <row r="270" spans="1:1" x14ac:dyDescent="0.25">
      <c r="A270">
        <v>1572</v>
      </c>
    </row>
    <row r="271" spans="1:1" x14ac:dyDescent="0.25">
      <c r="A271">
        <v>643</v>
      </c>
    </row>
    <row r="272" spans="1:1" x14ac:dyDescent="0.25">
      <c r="A272">
        <v>814</v>
      </c>
    </row>
    <row r="273" spans="1:1" x14ac:dyDescent="0.25">
      <c r="A273">
        <v>1057</v>
      </c>
    </row>
    <row r="274" spans="1:1" x14ac:dyDescent="0.25">
      <c r="A274">
        <v>1909</v>
      </c>
    </row>
    <row r="275" spans="1:1" x14ac:dyDescent="0.25">
      <c r="A275">
        <v>1823</v>
      </c>
    </row>
    <row r="276" spans="1:1" x14ac:dyDescent="0.25">
      <c r="A276">
        <v>1045</v>
      </c>
    </row>
    <row r="277" spans="1:1" x14ac:dyDescent="0.25">
      <c r="A277">
        <v>1766</v>
      </c>
    </row>
    <row r="278" spans="1:1" x14ac:dyDescent="0.25">
      <c r="A278">
        <v>2000</v>
      </c>
    </row>
    <row r="279" spans="1:1" x14ac:dyDescent="0.25">
      <c r="A279">
        <v>959</v>
      </c>
    </row>
    <row r="280" spans="1:1" x14ac:dyDescent="0.25">
      <c r="A280">
        <v>1177</v>
      </c>
    </row>
    <row r="281" spans="1:1" x14ac:dyDescent="0.25">
      <c r="A281">
        <v>2897</v>
      </c>
    </row>
    <row r="282" spans="1:1" x14ac:dyDescent="0.25">
      <c r="A282">
        <v>1896</v>
      </c>
    </row>
    <row r="283" spans="1:1" x14ac:dyDescent="0.25">
      <c r="A283">
        <v>1050</v>
      </c>
    </row>
    <row r="284" spans="1:1" x14ac:dyDescent="0.25">
      <c r="A284">
        <v>4005</v>
      </c>
    </row>
    <row r="285" spans="1:1" x14ac:dyDescent="0.25">
      <c r="A285">
        <v>2924</v>
      </c>
    </row>
    <row r="286" spans="1:1" x14ac:dyDescent="0.25">
      <c r="A286">
        <v>2614</v>
      </c>
    </row>
    <row r="287" spans="1:1" x14ac:dyDescent="0.25">
      <c r="A287">
        <v>1603</v>
      </c>
    </row>
    <row r="288" spans="1:1" x14ac:dyDescent="0.25">
      <c r="A288">
        <v>978</v>
      </c>
    </row>
    <row r="289" spans="1:1" x14ac:dyDescent="0.25">
      <c r="A289">
        <v>1571</v>
      </c>
    </row>
    <row r="290" spans="1:1" x14ac:dyDescent="0.25">
      <c r="A290">
        <v>695</v>
      </c>
    </row>
    <row r="291" spans="1:1" x14ac:dyDescent="0.25">
      <c r="A291">
        <v>3574</v>
      </c>
    </row>
    <row r="292" spans="1:1" x14ac:dyDescent="0.25">
      <c r="A292">
        <v>1694</v>
      </c>
    </row>
    <row r="293" spans="1:1" x14ac:dyDescent="0.25">
      <c r="A293">
        <v>2052</v>
      </c>
    </row>
    <row r="294" spans="1:1" x14ac:dyDescent="0.25">
      <c r="A294">
        <v>1383</v>
      </c>
    </row>
    <row r="295" spans="1:1" x14ac:dyDescent="0.25">
      <c r="A295">
        <v>1896</v>
      </c>
    </row>
    <row r="296" spans="1:1" x14ac:dyDescent="0.25">
      <c r="A296">
        <v>824</v>
      </c>
    </row>
    <row r="297" spans="1:1" x14ac:dyDescent="0.25">
      <c r="A297">
        <v>1042</v>
      </c>
    </row>
    <row r="298" spans="1:1" x14ac:dyDescent="0.25">
      <c r="A298">
        <v>388</v>
      </c>
    </row>
    <row r="299" spans="1:1" x14ac:dyDescent="0.25">
      <c r="A299">
        <v>1312</v>
      </c>
    </row>
    <row r="300" spans="1:1" x14ac:dyDescent="0.25">
      <c r="A300">
        <v>543</v>
      </c>
    </row>
    <row r="301" spans="1:1" x14ac:dyDescent="0.25">
      <c r="A301">
        <v>2435</v>
      </c>
    </row>
    <row r="302" spans="1:1" x14ac:dyDescent="0.25">
      <c r="A302">
        <v>2819</v>
      </c>
    </row>
    <row r="303" spans="1:1" x14ac:dyDescent="0.25">
      <c r="A303">
        <v>115</v>
      </c>
    </row>
    <row r="304" spans="1:1" x14ac:dyDescent="0.25">
      <c r="A304">
        <v>734</v>
      </c>
    </row>
    <row r="305" spans="1:1" x14ac:dyDescent="0.25">
      <c r="A305">
        <v>516</v>
      </c>
    </row>
    <row r="306" spans="1:1" x14ac:dyDescent="0.25">
      <c r="A306">
        <v>560</v>
      </c>
    </row>
    <row r="307" spans="1:1" x14ac:dyDescent="0.25">
      <c r="A307">
        <v>905</v>
      </c>
    </row>
    <row r="308" spans="1:1" x14ac:dyDescent="0.25">
      <c r="A308">
        <v>297</v>
      </c>
    </row>
    <row r="309" spans="1:1" x14ac:dyDescent="0.25">
      <c r="A309">
        <v>496</v>
      </c>
    </row>
    <row r="310" spans="1:1" x14ac:dyDescent="0.25">
      <c r="A310">
        <v>1162</v>
      </c>
    </row>
    <row r="311" spans="1:1" x14ac:dyDescent="0.25">
      <c r="A311">
        <v>2046</v>
      </c>
    </row>
    <row r="312" spans="1:1" x14ac:dyDescent="0.25">
      <c r="A312">
        <v>3484</v>
      </c>
    </row>
    <row r="313" spans="1:1" x14ac:dyDescent="0.25">
      <c r="A313">
        <v>2315</v>
      </c>
    </row>
    <row r="314" spans="1:1" x14ac:dyDescent="0.25">
      <c r="A314">
        <v>870</v>
      </c>
    </row>
    <row r="315" spans="1:1" x14ac:dyDescent="0.25">
      <c r="A315">
        <v>353</v>
      </c>
    </row>
    <row r="316" spans="1:1" x14ac:dyDescent="0.25">
      <c r="A316">
        <v>676</v>
      </c>
    </row>
    <row r="317" spans="1:1" x14ac:dyDescent="0.25">
      <c r="A317">
        <v>2142</v>
      </c>
    </row>
    <row r="318" spans="1:1" x14ac:dyDescent="0.25">
      <c r="A318">
        <v>5852</v>
      </c>
    </row>
    <row r="319" spans="1:1" x14ac:dyDescent="0.25">
      <c r="A319">
        <v>491</v>
      </c>
    </row>
    <row r="320" spans="1:1" x14ac:dyDescent="0.25">
      <c r="A320">
        <v>1120</v>
      </c>
    </row>
    <row r="321" spans="1:1" x14ac:dyDescent="0.25">
      <c r="A321">
        <v>1288</v>
      </c>
    </row>
    <row r="322" spans="1:1" x14ac:dyDescent="0.25">
      <c r="A322">
        <v>1937</v>
      </c>
    </row>
    <row r="323" spans="1:1" x14ac:dyDescent="0.25">
      <c r="A323">
        <v>2985</v>
      </c>
    </row>
    <row r="324" spans="1:1" x14ac:dyDescent="0.25">
      <c r="A324">
        <v>5377</v>
      </c>
    </row>
    <row r="325" spans="1:1" x14ac:dyDescent="0.25">
      <c r="A325">
        <v>3824</v>
      </c>
    </row>
    <row r="326" spans="1:1" x14ac:dyDescent="0.25">
      <c r="A326">
        <v>389</v>
      </c>
    </row>
    <row r="327" spans="1:1" x14ac:dyDescent="0.25">
      <c r="A327">
        <v>1919</v>
      </c>
    </row>
    <row r="328" spans="1:1" x14ac:dyDescent="0.25">
      <c r="A328">
        <v>1026</v>
      </c>
    </row>
    <row r="329" spans="1:1" x14ac:dyDescent="0.25">
      <c r="A329">
        <v>1891</v>
      </c>
    </row>
    <row r="330" spans="1:1" x14ac:dyDescent="0.25">
      <c r="A330">
        <v>643</v>
      </c>
    </row>
    <row r="331" spans="1:1" x14ac:dyDescent="0.25">
      <c r="A331">
        <v>271</v>
      </c>
    </row>
    <row r="332" spans="1:1" x14ac:dyDescent="0.25">
      <c r="A332">
        <v>2000</v>
      </c>
    </row>
    <row r="333" spans="1:1" x14ac:dyDescent="0.25">
      <c r="A333">
        <v>561</v>
      </c>
    </row>
    <row r="334" spans="1:1" x14ac:dyDescent="0.25">
      <c r="A334">
        <v>902</v>
      </c>
    </row>
    <row r="335" spans="1:1" x14ac:dyDescent="0.25">
      <c r="A335">
        <v>1831</v>
      </c>
    </row>
    <row r="336" spans="1:1" x14ac:dyDescent="0.25">
      <c r="A336">
        <v>365</v>
      </c>
    </row>
    <row r="337" spans="1:1" x14ac:dyDescent="0.25">
      <c r="A337">
        <v>820</v>
      </c>
    </row>
    <row r="338" spans="1:1" x14ac:dyDescent="0.25">
      <c r="A338">
        <v>891</v>
      </c>
    </row>
    <row r="339" spans="1:1" x14ac:dyDescent="0.25">
      <c r="A339">
        <v>967</v>
      </c>
    </row>
    <row r="340" spans="1:1" x14ac:dyDescent="0.25">
      <c r="A340">
        <v>429</v>
      </c>
    </row>
    <row r="341" spans="1:1" x14ac:dyDescent="0.25">
      <c r="A341">
        <v>1032</v>
      </c>
    </row>
    <row r="342" spans="1:1" x14ac:dyDescent="0.25">
      <c r="A342">
        <v>1319</v>
      </c>
    </row>
    <row r="343" spans="1:1" x14ac:dyDescent="0.25">
      <c r="A343">
        <v>322</v>
      </c>
    </row>
    <row r="344" spans="1:1" x14ac:dyDescent="0.25">
      <c r="A344">
        <v>1615</v>
      </c>
    </row>
    <row r="345" spans="1:1" x14ac:dyDescent="0.25">
      <c r="A345">
        <v>815</v>
      </c>
    </row>
    <row r="346" spans="1:1" x14ac:dyDescent="0.25">
      <c r="A346">
        <v>1286</v>
      </c>
    </row>
    <row r="347" spans="1:1" x14ac:dyDescent="0.25">
      <c r="A347">
        <v>1327</v>
      </c>
    </row>
    <row r="348" spans="1:1" x14ac:dyDescent="0.25">
      <c r="A348">
        <v>1408</v>
      </c>
    </row>
    <row r="349" spans="1:1" x14ac:dyDescent="0.25">
      <c r="A349">
        <v>536</v>
      </c>
    </row>
    <row r="350" spans="1:1" x14ac:dyDescent="0.25">
      <c r="A350">
        <v>470</v>
      </c>
    </row>
    <row r="351" spans="1:1" x14ac:dyDescent="0.25">
      <c r="A351">
        <v>1228</v>
      </c>
    </row>
    <row r="352" spans="1:1" x14ac:dyDescent="0.25">
      <c r="A352">
        <v>401</v>
      </c>
    </row>
    <row r="353" spans="1:1" x14ac:dyDescent="0.25">
      <c r="A353">
        <v>1786</v>
      </c>
    </row>
    <row r="354" spans="1:1" x14ac:dyDescent="0.25">
      <c r="A354">
        <v>268</v>
      </c>
    </row>
    <row r="355" spans="1:1" x14ac:dyDescent="0.25">
      <c r="A355">
        <v>2370</v>
      </c>
    </row>
    <row r="356" spans="1:1" x14ac:dyDescent="0.25">
      <c r="A356">
        <v>2003</v>
      </c>
    </row>
    <row r="357" spans="1:1" x14ac:dyDescent="0.25">
      <c r="A357">
        <v>938</v>
      </c>
    </row>
    <row r="358" spans="1:1" x14ac:dyDescent="0.25">
      <c r="A358">
        <v>758</v>
      </c>
    </row>
    <row r="359" spans="1:1" x14ac:dyDescent="0.25">
      <c r="A359">
        <v>1731</v>
      </c>
    </row>
    <row r="360" spans="1:1" x14ac:dyDescent="0.25">
      <c r="A360">
        <v>2119</v>
      </c>
    </row>
    <row r="361" spans="1:1" x14ac:dyDescent="0.25">
      <c r="A361">
        <v>1003</v>
      </c>
    </row>
    <row r="362" spans="1:1" x14ac:dyDescent="0.25">
      <c r="A362">
        <v>1465</v>
      </c>
    </row>
    <row r="363" spans="1:1" x14ac:dyDescent="0.25">
      <c r="A363">
        <v>2736</v>
      </c>
    </row>
    <row r="364" spans="1:1" x14ac:dyDescent="0.25">
      <c r="A364">
        <v>1800</v>
      </c>
    </row>
    <row r="365" spans="1:1" x14ac:dyDescent="0.25">
      <c r="A365">
        <v>1154</v>
      </c>
    </row>
    <row r="366" spans="1:1" x14ac:dyDescent="0.25">
      <c r="A366">
        <v>559</v>
      </c>
    </row>
    <row r="367" spans="1:1" x14ac:dyDescent="0.25">
      <c r="A367">
        <v>1330</v>
      </c>
    </row>
    <row r="368" spans="1:1" x14ac:dyDescent="0.25">
      <c r="A368">
        <v>1306</v>
      </c>
    </row>
    <row r="369" spans="1:1" x14ac:dyDescent="0.25">
      <c r="A369">
        <v>833</v>
      </c>
    </row>
    <row r="370" spans="1:1" x14ac:dyDescent="0.25">
      <c r="A370">
        <v>2084</v>
      </c>
    </row>
    <row r="371" spans="1:1" x14ac:dyDescent="0.25">
      <c r="A371">
        <v>598</v>
      </c>
    </row>
    <row r="372" spans="1:1" x14ac:dyDescent="0.25">
      <c r="A372">
        <v>406</v>
      </c>
    </row>
    <row r="373" spans="1:1" x14ac:dyDescent="0.25">
      <c r="A373">
        <v>583</v>
      </c>
    </row>
    <row r="374" spans="1:1" x14ac:dyDescent="0.25">
      <c r="A374">
        <v>472</v>
      </c>
    </row>
    <row r="375" spans="1:1" x14ac:dyDescent="0.25">
      <c r="A375">
        <v>204</v>
      </c>
    </row>
    <row r="376" spans="1:1" x14ac:dyDescent="0.25">
      <c r="A376">
        <v>506</v>
      </c>
    </row>
    <row r="377" spans="1:1" x14ac:dyDescent="0.25">
      <c r="A377">
        <v>2435</v>
      </c>
    </row>
    <row r="378" spans="1:1" x14ac:dyDescent="0.25">
      <c r="A378">
        <v>339</v>
      </c>
    </row>
    <row r="379" spans="1:1" x14ac:dyDescent="0.25">
      <c r="A379">
        <v>1525</v>
      </c>
    </row>
    <row r="380" spans="1:1" x14ac:dyDescent="0.25">
      <c r="A380">
        <v>4138</v>
      </c>
    </row>
    <row r="381" spans="1:1" x14ac:dyDescent="0.25">
      <c r="A381">
        <v>914</v>
      </c>
    </row>
    <row r="382" spans="1:1" x14ac:dyDescent="0.25">
      <c r="A382">
        <v>2120</v>
      </c>
    </row>
    <row r="383" spans="1:1" x14ac:dyDescent="0.25">
      <c r="A383">
        <v>2951</v>
      </c>
    </row>
    <row r="384" spans="1:1" x14ac:dyDescent="0.25">
      <c r="A384">
        <v>984</v>
      </c>
    </row>
    <row r="385" spans="1:1" x14ac:dyDescent="0.25">
      <c r="A385">
        <v>985</v>
      </c>
    </row>
    <row r="386" spans="1:1" x14ac:dyDescent="0.25">
      <c r="A386">
        <v>593</v>
      </c>
    </row>
    <row r="387" spans="1:1" x14ac:dyDescent="0.25">
      <c r="A387">
        <v>200</v>
      </c>
    </row>
    <row r="388" spans="1:1" x14ac:dyDescent="0.25">
      <c r="A388">
        <v>3236</v>
      </c>
    </row>
    <row r="389" spans="1:1" x14ac:dyDescent="0.25">
      <c r="A389">
        <v>708</v>
      </c>
    </row>
    <row r="390" spans="1:1" x14ac:dyDescent="0.25">
      <c r="A390">
        <v>753</v>
      </c>
    </row>
    <row r="391" spans="1:1" x14ac:dyDescent="0.25">
      <c r="A391">
        <v>846</v>
      </c>
    </row>
    <row r="392" spans="1:1" x14ac:dyDescent="0.25">
      <c r="A392">
        <v>880</v>
      </c>
    </row>
    <row r="393" spans="1:1" x14ac:dyDescent="0.25">
      <c r="A393">
        <v>1037</v>
      </c>
    </row>
    <row r="394" spans="1:1" x14ac:dyDescent="0.25">
      <c r="A394">
        <v>979</v>
      </c>
    </row>
    <row r="395" spans="1:1" x14ac:dyDescent="0.25">
      <c r="A395">
        <v>2442</v>
      </c>
    </row>
    <row r="396" spans="1:1" x14ac:dyDescent="0.25">
      <c r="A396">
        <v>2691</v>
      </c>
    </row>
    <row r="397" spans="1:1" x14ac:dyDescent="0.25">
      <c r="A397">
        <v>1825</v>
      </c>
    </row>
    <row r="398" spans="1:1" x14ac:dyDescent="0.25">
      <c r="A398">
        <v>1215</v>
      </c>
    </row>
    <row r="399" spans="1:1" x14ac:dyDescent="0.25">
      <c r="A399">
        <v>1289</v>
      </c>
    </row>
    <row r="400" spans="1:1" x14ac:dyDescent="0.25">
      <c r="A400">
        <v>1467</v>
      </c>
    </row>
    <row r="401" spans="1:1" x14ac:dyDescent="0.25">
      <c r="A401">
        <v>2511</v>
      </c>
    </row>
    <row r="402" spans="1:1" x14ac:dyDescent="0.25">
      <c r="A402">
        <v>1385</v>
      </c>
    </row>
    <row r="403" spans="1:1" x14ac:dyDescent="0.25">
      <c r="A403">
        <v>2102</v>
      </c>
    </row>
    <row r="404" spans="1:1" x14ac:dyDescent="0.25">
      <c r="A404">
        <v>558</v>
      </c>
    </row>
    <row r="405" spans="1:1" x14ac:dyDescent="0.25">
      <c r="A405">
        <v>2794</v>
      </c>
    </row>
    <row r="406" spans="1:1" x14ac:dyDescent="0.25">
      <c r="A406">
        <v>1323</v>
      </c>
    </row>
    <row r="407" spans="1:1" x14ac:dyDescent="0.25">
      <c r="A407">
        <v>1611</v>
      </c>
    </row>
    <row r="408" spans="1:1" x14ac:dyDescent="0.25">
      <c r="A408">
        <v>2092</v>
      </c>
    </row>
    <row r="409" spans="1:1" x14ac:dyDescent="0.25">
      <c r="A409">
        <v>138</v>
      </c>
    </row>
    <row r="410" spans="1:1" x14ac:dyDescent="0.25">
      <c r="A410">
        <v>1594</v>
      </c>
    </row>
    <row r="411" spans="1:1" x14ac:dyDescent="0.25">
      <c r="A411">
        <v>692</v>
      </c>
    </row>
    <row r="412" spans="1:1" x14ac:dyDescent="0.25">
      <c r="A412">
        <v>2107</v>
      </c>
    </row>
    <row r="413" spans="1:1" x14ac:dyDescent="0.25">
      <c r="A413">
        <v>2162</v>
      </c>
    </row>
    <row r="414" spans="1:1" x14ac:dyDescent="0.25">
      <c r="A414">
        <v>1333</v>
      </c>
    </row>
    <row r="415" spans="1:1" x14ac:dyDescent="0.25">
      <c r="A415">
        <v>4065</v>
      </c>
    </row>
    <row r="416" spans="1:1" x14ac:dyDescent="0.25">
      <c r="A416">
        <v>3735</v>
      </c>
    </row>
    <row r="417" spans="1:1" x14ac:dyDescent="0.25">
      <c r="A417">
        <v>2870</v>
      </c>
    </row>
    <row r="418" spans="1:1" x14ac:dyDescent="0.25">
      <c r="A418">
        <v>598</v>
      </c>
    </row>
    <row r="419" spans="1:1" x14ac:dyDescent="0.25">
      <c r="A419">
        <v>1151</v>
      </c>
    </row>
    <row r="420" spans="1:1" x14ac:dyDescent="0.25">
      <c r="A420">
        <v>1301</v>
      </c>
    </row>
    <row r="421" spans="1:1" x14ac:dyDescent="0.25">
      <c r="A421">
        <v>1425</v>
      </c>
    </row>
    <row r="422" spans="1:1" x14ac:dyDescent="0.25">
      <c r="A422">
        <v>1116</v>
      </c>
    </row>
    <row r="423" spans="1:1" x14ac:dyDescent="0.25">
      <c r="A423">
        <v>1981</v>
      </c>
    </row>
    <row r="424" spans="1:1" x14ac:dyDescent="0.25">
      <c r="A424">
        <v>1245</v>
      </c>
    </row>
    <row r="425" spans="1:1" x14ac:dyDescent="0.25">
      <c r="A425">
        <v>875</v>
      </c>
    </row>
    <row r="426" spans="1:1" x14ac:dyDescent="0.25">
      <c r="A426">
        <v>527</v>
      </c>
    </row>
    <row r="427" spans="1:1" x14ac:dyDescent="0.25">
      <c r="A427">
        <v>2197</v>
      </c>
    </row>
    <row r="428" spans="1:1" x14ac:dyDescent="0.25">
      <c r="A428">
        <v>1571</v>
      </c>
    </row>
    <row r="429" spans="1:1" x14ac:dyDescent="0.25">
      <c r="A429">
        <v>959</v>
      </c>
    </row>
    <row r="430" spans="1:1" x14ac:dyDescent="0.25">
      <c r="A430">
        <v>949</v>
      </c>
    </row>
    <row r="431" spans="1:1" x14ac:dyDescent="0.25">
      <c r="A431">
        <v>1225</v>
      </c>
    </row>
    <row r="432" spans="1:1" x14ac:dyDescent="0.25">
      <c r="A432">
        <v>843</v>
      </c>
    </row>
    <row r="433" spans="1:1" x14ac:dyDescent="0.25">
      <c r="A433">
        <v>1935</v>
      </c>
    </row>
    <row r="434" spans="1:1" x14ac:dyDescent="0.25">
      <c r="A434">
        <v>1301</v>
      </c>
    </row>
    <row r="435" spans="1:1" x14ac:dyDescent="0.25">
      <c r="A435">
        <v>934</v>
      </c>
    </row>
    <row r="436" spans="1:1" x14ac:dyDescent="0.25">
      <c r="A436">
        <v>2629</v>
      </c>
    </row>
    <row r="437" spans="1:1" x14ac:dyDescent="0.25">
      <c r="A437">
        <v>884</v>
      </c>
    </row>
    <row r="438" spans="1:1" x14ac:dyDescent="0.25">
      <c r="A438">
        <v>1043</v>
      </c>
    </row>
    <row r="439" spans="1:1" x14ac:dyDescent="0.25">
      <c r="A439">
        <v>1044</v>
      </c>
    </row>
    <row r="440" spans="1:1" x14ac:dyDescent="0.25">
      <c r="A440">
        <v>162</v>
      </c>
    </row>
    <row r="441" spans="1:1" x14ac:dyDescent="0.25">
      <c r="A441">
        <v>740</v>
      </c>
    </row>
    <row r="442" spans="1:1" x14ac:dyDescent="0.25">
      <c r="A442">
        <v>496</v>
      </c>
    </row>
    <row r="443" spans="1:1" x14ac:dyDescent="0.25">
      <c r="A443">
        <v>3294</v>
      </c>
    </row>
    <row r="444" spans="1:1" x14ac:dyDescent="0.25">
      <c r="A444">
        <v>716</v>
      </c>
    </row>
    <row r="445" spans="1:1" x14ac:dyDescent="0.25">
      <c r="A445">
        <v>1586</v>
      </c>
    </row>
    <row r="446" spans="1:1" x14ac:dyDescent="0.25">
      <c r="A446">
        <v>1831</v>
      </c>
    </row>
    <row r="447" spans="1:1" x14ac:dyDescent="0.25">
      <c r="A447">
        <v>2522</v>
      </c>
    </row>
    <row r="448" spans="1:1" x14ac:dyDescent="0.25">
      <c r="A448">
        <v>1767</v>
      </c>
    </row>
    <row r="449" spans="1:1" x14ac:dyDescent="0.25">
      <c r="A449">
        <v>2583</v>
      </c>
    </row>
    <row r="450" spans="1:1" x14ac:dyDescent="0.25">
      <c r="A450">
        <v>758</v>
      </c>
    </row>
    <row r="451" spans="1:1" x14ac:dyDescent="0.25">
      <c r="A451">
        <v>550</v>
      </c>
    </row>
    <row r="452" spans="1:1" x14ac:dyDescent="0.25">
      <c r="A452">
        <v>512</v>
      </c>
    </row>
    <row r="453" spans="1:1" x14ac:dyDescent="0.25">
      <c r="A453">
        <v>3346</v>
      </c>
    </row>
    <row r="454" spans="1:1" x14ac:dyDescent="0.25">
      <c r="A454">
        <v>890</v>
      </c>
    </row>
    <row r="455" spans="1:1" x14ac:dyDescent="0.25">
      <c r="A455">
        <v>973</v>
      </c>
    </row>
    <row r="456" spans="1:1" x14ac:dyDescent="0.25">
      <c r="A456">
        <v>922</v>
      </c>
    </row>
    <row r="457" spans="1:1" x14ac:dyDescent="0.25">
      <c r="A457">
        <v>1953</v>
      </c>
    </row>
    <row r="458" spans="1:1" x14ac:dyDescent="0.25">
      <c r="A458">
        <v>897</v>
      </c>
    </row>
    <row r="459" spans="1:1" x14ac:dyDescent="0.25">
      <c r="A459">
        <v>503</v>
      </c>
    </row>
    <row r="460" spans="1:1" x14ac:dyDescent="0.25">
      <c r="A460">
        <v>431</v>
      </c>
    </row>
    <row r="461" spans="1:1" x14ac:dyDescent="0.25">
      <c r="A461">
        <v>162</v>
      </c>
    </row>
    <row r="462" spans="1:1" x14ac:dyDescent="0.25">
      <c r="A462">
        <v>271</v>
      </c>
    </row>
    <row r="463" spans="1:1" x14ac:dyDescent="0.25">
      <c r="A463">
        <v>981</v>
      </c>
    </row>
    <row r="464" spans="1:1" x14ac:dyDescent="0.25">
      <c r="A464">
        <v>1583</v>
      </c>
    </row>
    <row r="465" spans="1:1" x14ac:dyDescent="0.25">
      <c r="A465">
        <v>785</v>
      </c>
    </row>
    <row r="466" spans="1:1" x14ac:dyDescent="0.25">
      <c r="A466">
        <v>3355</v>
      </c>
    </row>
    <row r="467" spans="1:1" x14ac:dyDescent="0.25">
      <c r="A467">
        <v>967</v>
      </c>
    </row>
    <row r="468" spans="1:1" x14ac:dyDescent="0.25">
      <c r="A468">
        <v>175</v>
      </c>
    </row>
    <row r="469" spans="1:1" x14ac:dyDescent="0.25">
      <c r="A469">
        <v>505</v>
      </c>
    </row>
    <row r="470" spans="1:1" x14ac:dyDescent="0.25">
      <c r="A470">
        <v>645</v>
      </c>
    </row>
    <row r="471" spans="1:1" x14ac:dyDescent="0.25">
      <c r="A471">
        <v>1435</v>
      </c>
    </row>
    <row r="472" spans="1:1" x14ac:dyDescent="0.25">
      <c r="A472">
        <v>1884</v>
      </c>
    </row>
    <row r="473" spans="1:1" x14ac:dyDescent="0.25">
      <c r="A473">
        <v>963</v>
      </c>
    </row>
    <row r="474" spans="1:1" x14ac:dyDescent="0.25">
      <c r="A474">
        <v>2518</v>
      </c>
    </row>
    <row r="475" spans="1:1" x14ac:dyDescent="0.25">
      <c r="A475">
        <v>1693</v>
      </c>
    </row>
    <row r="476" spans="1:1" x14ac:dyDescent="0.25">
      <c r="A476">
        <v>2954</v>
      </c>
    </row>
    <row r="477" spans="1:1" x14ac:dyDescent="0.25">
      <c r="A477">
        <v>1297</v>
      </c>
    </row>
    <row r="478" spans="1:1" x14ac:dyDescent="0.25">
      <c r="A478">
        <v>337</v>
      </c>
    </row>
    <row r="479" spans="1:1" x14ac:dyDescent="0.25">
      <c r="A479">
        <v>1592</v>
      </c>
    </row>
    <row r="480" spans="1:1" x14ac:dyDescent="0.25">
      <c r="A480">
        <v>818</v>
      </c>
    </row>
    <row r="481" spans="1:1" x14ac:dyDescent="0.25">
      <c r="A481">
        <v>970</v>
      </c>
    </row>
    <row r="482" spans="1:1" x14ac:dyDescent="0.25">
      <c r="A482">
        <v>1376</v>
      </c>
    </row>
    <row r="483" spans="1:1" x14ac:dyDescent="0.25">
      <c r="A483">
        <v>550</v>
      </c>
    </row>
    <row r="484" spans="1:1" x14ac:dyDescent="0.25">
      <c r="A484">
        <v>2522</v>
      </c>
    </row>
    <row r="485" spans="1:1" x14ac:dyDescent="0.25">
      <c r="A485">
        <v>1551</v>
      </c>
    </row>
    <row r="486" spans="1:1" x14ac:dyDescent="0.25">
      <c r="A486">
        <v>1081</v>
      </c>
    </row>
    <row r="487" spans="1:1" x14ac:dyDescent="0.25">
      <c r="A487">
        <v>1140</v>
      </c>
    </row>
    <row r="488" spans="1:1" x14ac:dyDescent="0.25">
      <c r="A488">
        <v>1310</v>
      </c>
    </row>
    <row r="489" spans="1:1" x14ac:dyDescent="0.25">
      <c r="A489">
        <v>1226</v>
      </c>
    </row>
    <row r="490" spans="1:1" x14ac:dyDescent="0.25">
      <c r="A490">
        <v>1226</v>
      </c>
    </row>
    <row r="491" spans="1:1" x14ac:dyDescent="0.25">
      <c r="A491">
        <v>1328</v>
      </c>
    </row>
    <row r="492" spans="1:1" x14ac:dyDescent="0.25">
      <c r="A492">
        <v>1373</v>
      </c>
    </row>
    <row r="493" spans="1:1" x14ac:dyDescent="0.25">
      <c r="A493">
        <v>709</v>
      </c>
    </row>
    <row r="494" spans="1:1" x14ac:dyDescent="0.25">
      <c r="A494">
        <v>620</v>
      </c>
    </row>
    <row r="495" spans="1:1" x14ac:dyDescent="0.25">
      <c r="A495">
        <v>762</v>
      </c>
    </row>
    <row r="496" spans="1:1" x14ac:dyDescent="0.25">
      <c r="A496">
        <v>1278</v>
      </c>
    </row>
    <row r="497" spans="1:1" x14ac:dyDescent="0.25">
      <c r="A497">
        <v>733</v>
      </c>
    </row>
    <row r="498" spans="1:1" x14ac:dyDescent="0.25">
      <c r="A498">
        <v>466</v>
      </c>
    </row>
    <row r="499" spans="1:1" x14ac:dyDescent="0.25">
      <c r="A499">
        <v>268</v>
      </c>
    </row>
    <row r="500" spans="1:1" x14ac:dyDescent="0.25">
      <c r="A500">
        <v>2067</v>
      </c>
    </row>
    <row r="501" spans="1:1" x14ac:dyDescent="0.25">
      <c r="A501">
        <v>1162</v>
      </c>
    </row>
    <row r="502" spans="1:1" x14ac:dyDescent="0.25">
      <c r="A502">
        <v>1689</v>
      </c>
    </row>
    <row r="503" spans="1:1" x14ac:dyDescent="0.25">
      <c r="A503">
        <v>2122</v>
      </c>
    </row>
    <row r="504" spans="1:1" x14ac:dyDescent="0.25">
      <c r="A504">
        <v>521</v>
      </c>
    </row>
    <row r="505" spans="1:1" x14ac:dyDescent="0.25">
      <c r="A505">
        <v>562</v>
      </c>
    </row>
    <row r="506" spans="1:1" x14ac:dyDescent="0.25">
      <c r="A506">
        <v>3390</v>
      </c>
    </row>
    <row r="507" spans="1:1" x14ac:dyDescent="0.25">
      <c r="A507">
        <v>1823</v>
      </c>
    </row>
    <row r="508" spans="1:1" x14ac:dyDescent="0.25">
      <c r="A508">
        <v>855</v>
      </c>
    </row>
    <row r="509" spans="1:1" x14ac:dyDescent="0.25">
      <c r="A509">
        <v>384</v>
      </c>
    </row>
    <row r="510" spans="1:1" x14ac:dyDescent="0.25">
      <c r="A510">
        <v>2734</v>
      </c>
    </row>
    <row r="511" spans="1:1" x14ac:dyDescent="0.25">
      <c r="A511">
        <v>2573</v>
      </c>
    </row>
    <row r="512" spans="1:1" x14ac:dyDescent="0.25">
      <c r="A512">
        <v>1004</v>
      </c>
    </row>
    <row r="513" spans="1:1" x14ac:dyDescent="0.25">
      <c r="A513">
        <v>4347</v>
      </c>
    </row>
    <row r="514" spans="1:1" x14ac:dyDescent="0.25">
      <c r="A514">
        <v>1003</v>
      </c>
    </row>
    <row r="515" spans="1:1" x14ac:dyDescent="0.25">
      <c r="A515">
        <v>818</v>
      </c>
    </row>
    <row r="516" spans="1:1" x14ac:dyDescent="0.25">
      <c r="A516">
        <v>1507</v>
      </c>
    </row>
    <row r="517" spans="1:1" x14ac:dyDescent="0.25">
      <c r="A517">
        <v>665</v>
      </c>
    </row>
    <row r="518" spans="1:1" x14ac:dyDescent="0.25">
      <c r="A518">
        <v>764</v>
      </c>
    </row>
    <row r="519" spans="1:1" x14ac:dyDescent="0.25">
      <c r="A519" t="s">
        <v>11</v>
      </c>
    </row>
    <row r="520" spans="1:1" x14ac:dyDescent="0.25">
      <c r="A520">
        <v>2619</v>
      </c>
    </row>
    <row r="521" spans="1:1" x14ac:dyDescent="0.25">
      <c r="A521">
        <v>2612</v>
      </c>
    </row>
    <row r="522" spans="1:1" x14ac:dyDescent="0.25">
      <c r="A522">
        <v>484</v>
      </c>
    </row>
    <row r="523" spans="1:1" x14ac:dyDescent="0.25">
      <c r="A523">
        <v>1205</v>
      </c>
    </row>
    <row r="524" spans="1:1" x14ac:dyDescent="0.25">
      <c r="A524">
        <v>198</v>
      </c>
    </row>
    <row r="525" spans="1:1" x14ac:dyDescent="0.25">
      <c r="A525">
        <v>1767</v>
      </c>
    </row>
    <row r="526" spans="1:1" x14ac:dyDescent="0.25">
      <c r="A526">
        <v>2241</v>
      </c>
    </row>
    <row r="527" spans="1:1" x14ac:dyDescent="0.25">
      <c r="A527">
        <v>4715</v>
      </c>
    </row>
    <row r="528" spans="1:1" x14ac:dyDescent="0.25">
      <c r="A528">
        <v>1988</v>
      </c>
    </row>
    <row r="529" spans="1:1" x14ac:dyDescent="0.25">
      <c r="A529">
        <v>698</v>
      </c>
    </row>
    <row r="530" spans="1:1" x14ac:dyDescent="0.25">
      <c r="A530">
        <v>1620</v>
      </c>
    </row>
    <row r="531" spans="1:1" x14ac:dyDescent="0.25">
      <c r="A531">
        <v>981</v>
      </c>
    </row>
    <row r="532" spans="1:1" x14ac:dyDescent="0.25">
      <c r="A532">
        <v>546</v>
      </c>
    </row>
    <row r="533" spans="1:1" x14ac:dyDescent="0.25">
      <c r="A533">
        <v>2016</v>
      </c>
    </row>
    <row r="534" spans="1:1" x14ac:dyDescent="0.25">
      <c r="A534">
        <v>752</v>
      </c>
    </row>
    <row r="535" spans="1:1" x14ac:dyDescent="0.25">
      <c r="A535">
        <v>892</v>
      </c>
    </row>
    <row r="536" spans="1:1" x14ac:dyDescent="0.25">
      <c r="A536">
        <v>618</v>
      </c>
    </row>
    <row r="537" spans="1:1" x14ac:dyDescent="0.25">
      <c r="A537">
        <v>618</v>
      </c>
    </row>
    <row r="538" spans="1:1" x14ac:dyDescent="0.25">
      <c r="A538">
        <v>283</v>
      </c>
    </row>
    <row r="539" spans="1:1" x14ac:dyDescent="0.25">
      <c r="A539">
        <v>1834</v>
      </c>
    </row>
    <row r="540" spans="1:1" x14ac:dyDescent="0.25">
      <c r="A540">
        <v>343</v>
      </c>
    </row>
    <row r="541" spans="1:1" x14ac:dyDescent="0.25">
      <c r="A541">
        <v>3390</v>
      </c>
    </row>
    <row r="542" spans="1:1" x14ac:dyDescent="0.25">
      <c r="A542">
        <v>989</v>
      </c>
    </row>
    <row r="543" spans="1:1" x14ac:dyDescent="0.25">
      <c r="A543">
        <v>4739</v>
      </c>
    </row>
    <row r="544" spans="1:1" x14ac:dyDescent="0.25">
      <c r="A544">
        <v>3346</v>
      </c>
    </row>
    <row r="545" spans="1:1" x14ac:dyDescent="0.25">
      <c r="A545">
        <v>584</v>
      </c>
    </row>
    <row r="546" spans="1:1" x14ac:dyDescent="0.25">
      <c r="A546">
        <v>921</v>
      </c>
    </row>
    <row r="547" spans="1:1" x14ac:dyDescent="0.25">
      <c r="A547">
        <v>744</v>
      </c>
    </row>
    <row r="548" spans="1:1" x14ac:dyDescent="0.25">
      <c r="A548">
        <v>466</v>
      </c>
    </row>
    <row r="549" spans="1:1" x14ac:dyDescent="0.25">
      <c r="A549">
        <v>664</v>
      </c>
    </row>
    <row r="550" spans="1:1" x14ac:dyDescent="0.25">
      <c r="A550">
        <v>385</v>
      </c>
    </row>
    <row r="551" spans="1:1" x14ac:dyDescent="0.25">
      <c r="A551">
        <v>424</v>
      </c>
    </row>
    <row r="552" spans="1:1" x14ac:dyDescent="0.25">
      <c r="A552">
        <v>2526</v>
      </c>
    </row>
    <row r="553" spans="1:1" x14ac:dyDescent="0.25">
      <c r="A553">
        <v>3142</v>
      </c>
    </row>
    <row r="554" spans="1:1" x14ac:dyDescent="0.25">
      <c r="A554">
        <v>2247</v>
      </c>
    </row>
    <row r="555" spans="1:1" x14ac:dyDescent="0.25">
      <c r="A555">
        <v>175</v>
      </c>
    </row>
    <row r="556" spans="1:1" x14ac:dyDescent="0.25">
      <c r="A556">
        <v>1075</v>
      </c>
    </row>
    <row r="557" spans="1:1" x14ac:dyDescent="0.25">
      <c r="A557">
        <v>488</v>
      </c>
    </row>
    <row r="558" spans="1:1" x14ac:dyDescent="0.25">
      <c r="A558">
        <v>3257</v>
      </c>
    </row>
    <row r="559" spans="1:1" x14ac:dyDescent="0.25">
      <c r="A559">
        <v>1003</v>
      </c>
    </row>
    <row r="560" spans="1:1" x14ac:dyDescent="0.25">
      <c r="A560">
        <v>1368</v>
      </c>
    </row>
    <row r="561" spans="1:1" x14ac:dyDescent="0.25">
      <c r="A561">
        <v>676</v>
      </c>
    </row>
    <row r="562" spans="1:1" x14ac:dyDescent="0.25">
      <c r="A562">
        <v>1036</v>
      </c>
    </row>
    <row r="563" spans="1:1" x14ac:dyDescent="0.25">
      <c r="A563">
        <v>3238</v>
      </c>
    </row>
    <row r="564" spans="1:1" x14ac:dyDescent="0.25">
      <c r="A564">
        <v>1981</v>
      </c>
    </row>
    <row r="565" spans="1:1" x14ac:dyDescent="0.25">
      <c r="A565">
        <v>880</v>
      </c>
    </row>
    <row r="566" spans="1:1" x14ac:dyDescent="0.25">
      <c r="A566">
        <v>353</v>
      </c>
    </row>
    <row r="567" spans="1:1" x14ac:dyDescent="0.25">
      <c r="A567">
        <v>2967</v>
      </c>
    </row>
    <row r="568" spans="1:1" x14ac:dyDescent="0.25">
      <c r="A568">
        <v>625</v>
      </c>
    </row>
    <row r="569" spans="1:1" x14ac:dyDescent="0.25">
      <c r="A569">
        <v>580</v>
      </c>
    </row>
    <row r="570" spans="1:1" x14ac:dyDescent="0.25">
      <c r="A570">
        <v>1010</v>
      </c>
    </row>
    <row r="571" spans="1:1" x14ac:dyDescent="0.25">
      <c r="A571">
        <v>538</v>
      </c>
    </row>
    <row r="572" spans="1:1" x14ac:dyDescent="0.25">
      <c r="A572">
        <v>3814</v>
      </c>
    </row>
    <row r="573" spans="1:1" x14ac:dyDescent="0.25">
      <c r="A573">
        <v>1869</v>
      </c>
    </row>
    <row r="574" spans="1:1" x14ac:dyDescent="0.25">
      <c r="A574">
        <v>1804</v>
      </c>
    </row>
    <row r="575" spans="1:1" x14ac:dyDescent="0.25">
      <c r="A575">
        <v>1929</v>
      </c>
    </row>
    <row r="576" spans="1:1" x14ac:dyDescent="0.25">
      <c r="A576">
        <v>1458</v>
      </c>
    </row>
    <row r="577" spans="1:1" x14ac:dyDescent="0.25">
      <c r="A577">
        <v>1178</v>
      </c>
    </row>
    <row r="578" spans="1:1" x14ac:dyDescent="0.25">
      <c r="A578">
        <v>1103</v>
      </c>
    </row>
    <row r="579" spans="1:1" x14ac:dyDescent="0.25">
      <c r="A579">
        <v>2064</v>
      </c>
    </row>
    <row r="580" spans="1:1" x14ac:dyDescent="0.25">
      <c r="A580">
        <v>192</v>
      </c>
    </row>
    <row r="581" spans="1:1" x14ac:dyDescent="0.25">
      <c r="A581">
        <v>733</v>
      </c>
    </row>
    <row r="582" spans="1:1" x14ac:dyDescent="0.25">
      <c r="A582">
        <v>1421</v>
      </c>
    </row>
    <row r="583" spans="1:1" x14ac:dyDescent="0.25">
      <c r="A583">
        <v>3872</v>
      </c>
    </row>
    <row r="584" spans="1:1" x14ac:dyDescent="0.25">
      <c r="A584">
        <v>625</v>
      </c>
    </row>
    <row r="585" spans="1:1" x14ac:dyDescent="0.25">
      <c r="A585">
        <v>711</v>
      </c>
    </row>
    <row r="586" spans="1:1" x14ac:dyDescent="0.25">
      <c r="A586">
        <v>2058</v>
      </c>
    </row>
    <row r="587" spans="1:1" x14ac:dyDescent="0.25">
      <c r="A587">
        <v>226</v>
      </c>
    </row>
    <row r="588" spans="1:1" x14ac:dyDescent="0.25">
      <c r="A588">
        <v>382</v>
      </c>
    </row>
    <row r="589" spans="1:1" x14ac:dyDescent="0.25">
      <c r="A589">
        <v>331</v>
      </c>
    </row>
    <row r="590" spans="1:1" x14ac:dyDescent="0.25">
      <c r="A590">
        <v>594</v>
      </c>
    </row>
    <row r="591" spans="1:1" x14ac:dyDescent="0.25">
      <c r="A591">
        <v>449</v>
      </c>
    </row>
    <row r="592" spans="1:1" x14ac:dyDescent="0.25">
      <c r="A592">
        <v>2111</v>
      </c>
    </row>
    <row r="593" spans="1:1" x14ac:dyDescent="0.25">
      <c r="A593">
        <v>660</v>
      </c>
    </row>
    <row r="594" spans="1:1" x14ac:dyDescent="0.25">
      <c r="A594">
        <v>864</v>
      </c>
    </row>
    <row r="595" spans="1:1" x14ac:dyDescent="0.25">
      <c r="A595">
        <v>3946</v>
      </c>
    </row>
    <row r="596" spans="1:1" x14ac:dyDescent="0.25">
      <c r="A596">
        <v>1195</v>
      </c>
    </row>
    <row r="597" spans="1:1" x14ac:dyDescent="0.25">
      <c r="A597">
        <v>985</v>
      </c>
    </row>
    <row r="598" spans="1:1" x14ac:dyDescent="0.25">
      <c r="A598">
        <v>685</v>
      </c>
    </row>
    <row r="599" spans="1:1" x14ac:dyDescent="0.25">
      <c r="A599">
        <v>3137</v>
      </c>
    </row>
    <row r="600" spans="1:1" x14ac:dyDescent="0.25">
      <c r="A600">
        <v>807</v>
      </c>
    </row>
    <row r="601" spans="1:1" x14ac:dyDescent="0.25">
      <c r="A601">
        <v>1050</v>
      </c>
    </row>
    <row r="602" spans="1:1" x14ac:dyDescent="0.25">
      <c r="A602">
        <v>2176</v>
      </c>
    </row>
    <row r="603" spans="1:1" x14ac:dyDescent="0.25">
      <c r="A603">
        <v>1751</v>
      </c>
    </row>
    <row r="604" spans="1:1" x14ac:dyDescent="0.25">
      <c r="A604">
        <v>3574</v>
      </c>
    </row>
    <row r="605" spans="1:1" x14ac:dyDescent="0.25">
      <c r="A605">
        <v>613</v>
      </c>
    </row>
    <row r="606" spans="1:1" x14ac:dyDescent="0.25">
      <c r="A606">
        <v>552</v>
      </c>
    </row>
    <row r="607" spans="1:1" x14ac:dyDescent="0.25">
      <c r="A607">
        <v>1059</v>
      </c>
    </row>
    <row r="608" spans="1:1" x14ac:dyDescent="0.25">
      <c r="A608">
        <v>6322</v>
      </c>
    </row>
    <row r="609" spans="1:1" x14ac:dyDescent="0.25">
      <c r="A609">
        <v>915</v>
      </c>
    </row>
    <row r="610" spans="1:1" x14ac:dyDescent="0.25">
      <c r="A610">
        <v>927</v>
      </c>
    </row>
    <row r="611" spans="1:1" x14ac:dyDescent="0.25">
      <c r="A611">
        <v>1076</v>
      </c>
    </row>
    <row r="612" spans="1:1" x14ac:dyDescent="0.25">
      <c r="A612">
        <v>725</v>
      </c>
    </row>
    <row r="613" spans="1:1" x14ac:dyDescent="0.25">
      <c r="A613">
        <v>2590</v>
      </c>
    </row>
    <row r="614" spans="1:1" x14ac:dyDescent="0.25">
      <c r="A614">
        <v>797</v>
      </c>
    </row>
    <row r="615" spans="1:1" x14ac:dyDescent="0.25">
      <c r="A615">
        <v>917</v>
      </c>
    </row>
    <row r="616" spans="1:1" x14ac:dyDescent="0.25">
      <c r="A616">
        <v>834</v>
      </c>
    </row>
    <row r="617" spans="1:1" x14ac:dyDescent="0.25">
      <c r="A617">
        <v>523</v>
      </c>
    </row>
    <row r="618" spans="1:1" x14ac:dyDescent="0.25">
      <c r="A618">
        <v>682</v>
      </c>
    </row>
    <row r="619" spans="1:1" x14ac:dyDescent="0.25">
      <c r="A619">
        <v>692</v>
      </c>
    </row>
    <row r="620" spans="1:1" x14ac:dyDescent="0.25">
      <c r="A620">
        <v>1465</v>
      </c>
    </row>
    <row r="621" spans="1:1" x14ac:dyDescent="0.25">
      <c r="A621">
        <v>2506</v>
      </c>
    </row>
    <row r="622" spans="1:1" x14ac:dyDescent="0.25">
      <c r="A622">
        <v>3700</v>
      </c>
    </row>
    <row r="623" spans="1:1" x14ac:dyDescent="0.25">
      <c r="A623">
        <v>1073</v>
      </c>
    </row>
    <row r="624" spans="1:1" x14ac:dyDescent="0.25">
      <c r="A624">
        <v>2640</v>
      </c>
    </row>
    <row r="625" spans="1:1" x14ac:dyDescent="0.25">
      <c r="A625">
        <v>1042</v>
      </c>
    </row>
    <row r="626" spans="1:1" x14ac:dyDescent="0.25">
      <c r="A626">
        <v>622</v>
      </c>
    </row>
    <row r="627" spans="1:1" x14ac:dyDescent="0.25">
      <c r="A627">
        <v>872</v>
      </c>
    </row>
    <row r="628" spans="1:1" x14ac:dyDescent="0.25">
      <c r="A628">
        <v>652</v>
      </c>
    </row>
    <row r="629" spans="1:1" x14ac:dyDescent="0.25">
      <c r="A629">
        <v>500</v>
      </c>
    </row>
    <row r="630" spans="1:1" x14ac:dyDescent="0.25">
      <c r="A630">
        <v>439</v>
      </c>
    </row>
    <row r="631" spans="1:1" x14ac:dyDescent="0.25">
      <c r="A631">
        <v>714</v>
      </c>
    </row>
    <row r="632" spans="1:1" x14ac:dyDescent="0.25">
      <c r="A632">
        <v>480</v>
      </c>
    </row>
    <row r="633" spans="1:1" x14ac:dyDescent="0.25">
      <c r="A633">
        <v>931</v>
      </c>
    </row>
    <row r="634" spans="1:1" x14ac:dyDescent="0.25">
      <c r="A634">
        <v>3954</v>
      </c>
    </row>
    <row r="635" spans="1:1" x14ac:dyDescent="0.25">
      <c r="A635">
        <v>914</v>
      </c>
    </row>
    <row r="636" spans="1:1" x14ac:dyDescent="0.25">
      <c r="A636">
        <v>4095</v>
      </c>
    </row>
    <row r="637" spans="1:1" x14ac:dyDescent="0.25">
      <c r="A637">
        <v>491</v>
      </c>
    </row>
    <row r="638" spans="1:1" x14ac:dyDescent="0.25">
      <c r="A638">
        <v>904</v>
      </c>
    </row>
    <row r="639" spans="1:1" x14ac:dyDescent="0.25">
      <c r="A639">
        <v>1875</v>
      </c>
    </row>
    <row r="640" spans="1:1" x14ac:dyDescent="0.25">
      <c r="A640">
        <v>697</v>
      </c>
    </row>
    <row r="641" spans="1:1" x14ac:dyDescent="0.25">
      <c r="A641">
        <v>1011</v>
      </c>
    </row>
    <row r="642" spans="1:1" x14ac:dyDescent="0.25">
      <c r="A642">
        <v>874</v>
      </c>
    </row>
    <row r="643" spans="1:1" x14ac:dyDescent="0.25">
      <c r="A643">
        <v>2464</v>
      </c>
    </row>
    <row r="644" spans="1:1" x14ac:dyDescent="0.25">
      <c r="A644">
        <v>1364</v>
      </c>
    </row>
    <row r="645" spans="1:1" x14ac:dyDescent="0.25">
      <c r="A645">
        <v>1443</v>
      </c>
    </row>
    <row r="646" spans="1:1" x14ac:dyDescent="0.25">
      <c r="A646">
        <v>1465</v>
      </c>
    </row>
    <row r="647" spans="1:1" x14ac:dyDescent="0.25">
      <c r="A647">
        <v>1284</v>
      </c>
    </row>
    <row r="648" spans="1:1" x14ac:dyDescent="0.25">
      <c r="A648">
        <v>1524</v>
      </c>
    </row>
    <row r="649" spans="1:1" x14ac:dyDescent="0.25">
      <c r="A649">
        <v>488</v>
      </c>
    </row>
    <row r="650" spans="1:1" x14ac:dyDescent="0.25">
      <c r="A650">
        <v>798</v>
      </c>
    </row>
    <row r="651" spans="1:1" x14ac:dyDescent="0.25">
      <c r="A651">
        <v>1013</v>
      </c>
    </row>
    <row r="652" spans="1:1" x14ac:dyDescent="0.25">
      <c r="A652">
        <v>652</v>
      </c>
    </row>
    <row r="653" spans="1:1" x14ac:dyDescent="0.25">
      <c r="A653">
        <v>1527</v>
      </c>
    </row>
    <row r="654" spans="1:1" x14ac:dyDescent="0.25">
      <c r="A654">
        <v>257</v>
      </c>
    </row>
    <row r="655" spans="1:1" x14ac:dyDescent="0.25">
      <c r="A655">
        <v>1586</v>
      </c>
    </row>
    <row r="656" spans="1:1" x14ac:dyDescent="0.25">
      <c r="A656">
        <v>1238</v>
      </c>
    </row>
    <row r="657" spans="1:1" x14ac:dyDescent="0.25">
      <c r="A657">
        <v>1154</v>
      </c>
    </row>
    <row r="658" spans="1:1" x14ac:dyDescent="0.25">
      <c r="A658">
        <v>1899</v>
      </c>
    </row>
    <row r="659" spans="1:1" x14ac:dyDescent="0.25">
      <c r="A659">
        <v>2616</v>
      </c>
    </row>
    <row r="660" spans="1:1" x14ac:dyDescent="0.25">
      <c r="A660">
        <v>2233</v>
      </c>
    </row>
    <row r="661" spans="1:1" x14ac:dyDescent="0.25">
      <c r="A661">
        <v>1367</v>
      </c>
    </row>
    <row r="662" spans="1:1" x14ac:dyDescent="0.25">
      <c r="A662">
        <v>1368</v>
      </c>
    </row>
    <row r="663" spans="1:1" x14ac:dyDescent="0.25">
      <c r="A663">
        <v>1071</v>
      </c>
    </row>
    <row r="664" spans="1:1" x14ac:dyDescent="0.25">
      <c r="A664">
        <v>339</v>
      </c>
    </row>
    <row r="665" spans="1:1" x14ac:dyDescent="0.25">
      <c r="A665">
        <v>2876</v>
      </c>
    </row>
    <row r="666" spans="1:1" x14ac:dyDescent="0.25">
      <c r="A666">
        <v>2356</v>
      </c>
    </row>
    <row r="667" spans="1:1" x14ac:dyDescent="0.25">
      <c r="A667">
        <v>472</v>
      </c>
    </row>
    <row r="668" spans="1:1" x14ac:dyDescent="0.25">
      <c r="A668">
        <v>1223</v>
      </c>
    </row>
    <row r="669" spans="1:1" x14ac:dyDescent="0.25">
      <c r="A669">
        <v>1037</v>
      </c>
    </row>
    <row r="670" spans="1:1" x14ac:dyDescent="0.25">
      <c r="A670">
        <v>331</v>
      </c>
    </row>
    <row r="671" spans="1:1" x14ac:dyDescent="0.25">
      <c r="A671">
        <v>466</v>
      </c>
    </row>
    <row r="672" spans="1:1" x14ac:dyDescent="0.25">
      <c r="A672">
        <v>1894</v>
      </c>
    </row>
    <row r="673" spans="1:1" x14ac:dyDescent="0.25">
      <c r="A673">
        <v>839</v>
      </c>
    </row>
    <row r="674" spans="1:1" x14ac:dyDescent="0.25">
      <c r="A674">
        <v>261</v>
      </c>
    </row>
    <row r="675" spans="1:1" x14ac:dyDescent="0.25">
      <c r="A675">
        <v>412</v>
      </c>
    </row>
    <row r="676" spans="1:1" x14ac:dyDescent="0.25">
      <c r="A676">
        <v>1243</v>
      </c>
    </row>
    <row r="677" spans="1:1" x14ac:dyDescent="0.25">
      <c r="A677">
        <v>997</v>
      </c>
    </row>
    <row r="678" spans="1:1" x14ac:dyDescent="0.25">
      <c r="A678">
        <v>628</v>
      </c>
    </row>
    <row r="679" spans="1:1" x14ac:dyDescent="0.25">
      <c r="A679">
        <v>1145</v>
      </c>
    </row>
    <row r="680" spans="1:1" x14ac:dyDescent="0.25">
      <c r="A680">
        <v>1004</v>
      </c>
    </row>
    <row r="681" spans="1:1" x14ac:dyDescent="0.25">
      <c r="A681">
        <v>560</v>
      </c>
    </row>
    <row r="682" spans="1:1" x14ac:dyDescent="0.25">
      <c r="A682">
        <v>1028</v>
      </c>
    </row>
    <row r="683" spans="1:1" x14ac:dyDescent="0.25">
      <c r="A683">
        <v>939</v>
      </c>
    </row>
    <row r="684" spans="1:1" x14ac:dyDescent="0.25">
      <c r="A684">
        <v>1352</v>
      </c>
    </row>
    <row r="685" spans="1:1" x14ac:dyDescent="0.25">
      <c r="A685">
        <v>426</v>
      </c>
    </row>
    <row r="686" spans="1:1" x14ac:dyDescent="0.25">
      <c r="A686">
        <v>4414</v>
      </c>
    </row>
    <row r="687" spans="1:1" x14ac:dyDescent="0.25">
      <c r="A687">
        <v>593</v>
      </c>
    </row>
    <row r="688" spans="1:1" x14ac:dyDescent="0.25">
      <c r="A688">
        <v>1463</v>
      </c>
    </row>
    <row r="689" spans="1:1" x14ac:dyDescent="0.25">
      <c r="A689">
        <v>578</v>
      </c>
    </row>
    <row r="690" spans="1:1" x14ac:dyDescent="0.25">
      <c r="A690">
        <v>3142</v>
      </c>
    </row>
    <row r="691" spans="1:1" x14ac:dyDescent="0.25">
      <c r="A691">
        <v>1493</v>
      </c>
    </row>
    <row r="692" spans="1:1" x14ac:dyDescent="0.25">
      <c r="A692">
        <v>675</v>
      </c>
    </row>
    <row r="693" spans="1:1" x14ac:dyDescent="0.25">
      <c r="A693">
        <v>1909</v>
      </c>
    </row>
    <row r="694" spans="1:1" x14ac:dyDescent="0.25">
      <c r="A694">
        <v>3484</v>
      </c>
    </row>
    <row r="695" spans="1:1" x14ac:dyDescent="0.25">
      <c r="A695">
        <v>2522</v>
      </c>
    </row>
    <row r="696" spans="1:1" x14ac:dyDescent="0.25">
      <c r="A696">
        <v>4634</v>
      </c>
    </row>
    <row r="697" spans="1:1" x14ac:dyDescent="0.25">
      <c r="A697">
        <v>1216</v>
      </c>
    </row>
    <row r="698" spans="1:1" x14ac:dyDescent="0.25">
      <c r="A698">
        <v>1055</v>
      </c>
    </row>
    <row r="699" spans="1:1" x14ac:dyDescent="0.25">
      <c r="A699">
        <v>626</v>
      </c>
    </row>
    <row r="700" spans="1:1" x14ac:dyDescent="0.25">
      <c r="A700">
        <v>1446</v>
      </c>
    </row>
    <row r="701" spans="1:1" x14ac:dyDescent="0.25">
      <c r="A701">
        <v>1362</v>
      </c>
    </row>
    <row r="702" spans="1:1" x14ac:dyDescent="0.25">
      <c r="A702">
        <v>1282</v>
      </c>
    </row>
    <row r="703" spans="1:1" x14ac:dyDescent="0.25">
      <c r="A703">
        <v>2005</v>
      </c>
    </row>
    <row r="704" spans="1:1" x14ac:dyDescent="0.25">
      <c r="A704">
        <v>610</v>
      </c>
    </row>
    <row r="705" spans="1:1" x14ac:dyDescent="0.25">
      <c r="A705">
        <v>1026</v>
      </c>
    </row>
    <row r="706" spans="1:1" x14ac:dyDescent="0.25">
      <c r="A706">
        <v>836</v>
      </c>
    </row>
    <row r="707" spans="1:1" x14ac:dyDescent="0.25">
      <c r="A707">
        <v>1323</v>
      </c>
    </row>
    <row r="708" spans="1:1" x14ac:dyDescent="0.25">
      <c r="A708">
        <v>2983</v>
      </c>
    </row>
    <row r="709" spans="1:1" x14ac:dyDescent="0.25">
      <c r="A709">
        <v>2060</v>
      </c>
    </row>
    <row r="710" spans="1:1" x14ac:dyDescent="0.25">
      <c r="A710">
        <v>1350</v>
      </c>
    </row>
    <row r="711" spans="1:1" x14ac:dyDescent="0.25">
      <c r="A711">
        <v>566</v>
      </c>
    </row>
    <row r="712" spans="1:1" x14ac:dyDescent="0.25">
      <c r="A712">
        <v>548</v>
      </c>
    </row>
    <row r="713" spans="1:1" x14ac:dyDescent="0.25">
      <c r="A713">
        <v>384</v>
      </c>
    </row>
    <row r="714" spans="1:1" x14ac:dyDescent="0.25">
      <c r="A714">
        <v>1542</v>
      </c>
    </row>
    <row r="715" spans="1:1" x14ac:dyDescent="0.25">
      <c r="A715">
        <v>2659</v>
      </c>
    </row>
    <row r="716" spans="1:1" x14ac:dyDescent="0.25">
      <c r="A716">
        <v>892</v>
      </c>
    </row>
    <row r="717" spans="1:1" x14ac:dyDescent="0.25">
      <c r="A717">
        <v>1733</v>
      </c>
    </row>
    <row r="718" spans="1:1" x14ac:dyDescent="0.25">
      <c r="A718">
        <v>4593</v>
      </c>
    </row>
    <row r="719" spans="1:1" x14ac:dyDescent="0.25">
      <c r="A719">
        <v>563</v>
      </c>
    </row>
    <row r="720" spans="1:1" x14ac:dyDescent="0.25">
      <c r="A720">
        <v>3549</v>
      </c>
    </row>
    <row r="721" spans="1:1" x14ac:dyDescent="0.25">
      <c r="A721">
        <v>385</v>
      </c>
    </row>
    <row r="722" spans="1:1" x14ac:dyDescent="0.25">
      <c r="A722">
        <v>959</v>
      </c>
    </row>
    <row r="723" spans="1:1" x14ac:dyDescent="0.25">
      <c r="A723">
        <v>1073</v>
      </c>
    </row>
    <row r="724" spans="1:1" x14ac:dyDescent="0.25">
      <c r="A724">
        <v>484</v>
      </c>
    </row>
    <row r="725" spans="1:1" x14ac:dyDescent="0.25">
      <c r="A725">
        <v>1932</v>
      </c>
    </row>
    <row r="726" spans="1:1" x14ac:dyDescent="0.25">
      <c r="A726">
        <v>281</v>
      </c>
    </row>
    <row r="727" spans="1:1" x14ac:dyDescent="0.25">
      <c r="A727">
        <v>2107</v>
      </c>
    </row>
    <row r="728" spans="1:1" x14ac:dyDescent="0.25">
      <c r="A728">
        <v>3058</v>
      </c>
    </row>
    <row r="729" spans="1:1" x14ac:dyDescent="0.25">
      <c r="A729">
        <v>3197</v>
      </c>
    </row>
    <row r="730" spans="1:1" x14ac:dyDescent="0.25">
      <c r="A730">
        <v>758</v>
      </c>
    </row>
    <row r="731" spans="1:1" x14ac:dyDescent="0.25">
      <c r="A731">
        <v>2084</v>
      </c>
    </row>
    <row r="732" spans="1:1" x14ac:dyDescent="0.25">
      <c r="A732">
        <v>705</v>
      </c>
    </row>
    <row r="733" spans="1:1" x14ac:dyDescent="0.25">
      <c r="A733">
        <v>2417</v>
      </c>
    </row>
    <row r="734" spans="1:1" x14ac:dyDescent="0.25">
      <c r="A734">
        <v>517</v>
      </c>
    </row>
    <row r="735" spans="1:1" x14ac:dyDescent="0.25">
      <c r="A735">
        <v>1047</v>
      </c>
    </row>
    <row r="736" spans="1:1" x14ac:dyDescent="0.25">
      <c r="A736">
        <v>1180</v>
      </c>
    </row>
    <row r="737" spans="1:1" x14ac:dyDescent="0.25">
      <c r="A737">
        <v>1015</v>
      </c>
    </row>
    <row r="738" spans="1:1" x14ac:dyDescent="0.25">
      <c r="A738">
        <v>410</v>
      </c>
    </row>
    <row r="739" spans="1:1" x14ac:dyDescent="0.25">
      <c r="A739">
        <v>2513</v>
      </c>
    </row>
    <row r="740" spans="1:1" x14ac:dyDescent="0.25">
      <c r="A740">
        <v>1223</v>
      </c>
    </row>
    <row r="741" spans="1:1" x14ac:dyDescent="0.25">
      <c r="A741">
        <v>813</v>
      </c>
    </row>
    <row r="742" spans="1:1" x14ac:dyDescent="0.25">
      <c r="A742">
        <v>2950</v>
      </c>
    </row>
    <row r="743" spans="1:1" x14ac:dyDescent="0.25">
      <c r="A743">
        <v>936</v>
      </c>
    </row>
    <row r="744" spans="1:1" x14ac:dyDescent="0.25">
      <c r="A744">
        <v>937</v>
      </c>
    </row>
    <row r="745" spans="1:1" x14ac:dyDescent="0.25">
      <c r="A745">
        <v>1518</v>
      </c>
    </row>
    <row r="746" spans="1:1" x14ac:dyDescent="0.25">
      <c r="A746">
        <v>1063</v>
      </c>
    </row>
    <row r="747" spans="1:1" x14ac:dyDescent="0.25">
      <c r="A747">
        <v>780</v>
      </c>
    </row>
    <row r="748" spans="1:1" x14ac:dyDescent="0.25">
      <c r="A748">
        <v>1475</v>
      </c>
    </row>
    <row r="749" spans="1:1" x14ac:dyDescent="0.25">
      <c r="A749">
        <v>764</v>
      </c>
    </row>
    <row r="750" spans="1:1" x14ac:dyDescent="0.25">
      <c r="A750">
        <v>921</v>
      </c>
    </row>
    <row r="751" spans="1:1" x14ac:dyDescent="0.25">
      <c r="A751">
        <v>2298</v>
      </c>
    </row>
    <row r="752" spans="1:1" x14ac:dyDescent="0.25">
      <c r="A752">
        <v>1307</v>
      </c>
    </row>
    <row r="753" spans="1:1" x14ac:dyDescent="0.25">
      <c r="A753">
        <v>1362</v>
      </c>
    </row>
    <row r="754" spans="1:1" x14ac:dyDescent="0.25">
      <c r="A754">
        <v>1139</v>
      </c>
    </row>
    <row r="755" spans="1:1" x14ac:dyDescent="0.25">
      <c r="A755">
        <v>1430</v>
      </c>
    </row>
    <row r="756" spans="1:1" x14ac:dyDescent="0.25">
      <c r="A756">
        <v>2757</v>
      </c>
    </row>
    <row r="757" spans="1:1" x14ac:dyDescent="0.25">
      <c r="A757">
        <v>922</v>
      </c>
    </row>
    <row r="758" spans="1:1" x14ac:dyDescent="0.25">
      <c r="A758">
        <v>2986</v>
      </c>
    </row>
    <row r="759" spans="1:1" x14ac:dyDescent="0.25">
      <c r="A759">
        <v>698</v>
      </c>
    </row>
    <row r="760" spans="1:1" x14ac:dyDescent="0.25">
      <c r="A760">
        <v>3011</v>
      </c>
    </row>
    <row r="761" spans="1:1" x14ac:dyDescent="0.25">
      <c r="A761">
        <v>1768</v>
      </c>
    </row>
    <row r="762" spans="1:1" x14ac:dyDescent="0.25">
      <c r="A762">
        <v>846</v>
      </c>
    </row>
    <row r="763" spans="1:1" x14ac:dyDescent="0.25">
      <c r="A763">
        <v>2691</v>
      </c>
    </row>
    <row r="764" spans="1:1" x14ac:dyDescent="0.25">
      <c r="A764">
        <v>1414</v>
      </c>
    </row>
    <row r="765" spans="1:1" x14ac:dyDescent="0.25">
      <c r="A765">
        <v>1822</v>
      </c>
    </row>
    <row r="766" spans="1:1" x14ac:dyDescent="0.25">
      <c r="A766">
        <v>689</v>
      </c>
    </row>
    <row r="767" spans="1:1" x14ac:dyDescent="0.25">
      <c r="A767">
        <v>509</v>
      </c>
    </row>
    <row r="768" spans="1:1" x14ac:dyDescent="0.25">
      <c r="A768">
        <v>2723</v>
      </c>
    </row>
    <row r="769" spans="1:1" x14ac:dyDescent="0.25">
      <c r="A769">
        <v>1408</v>
      </c>
    </row>
    <row r="770" spans="1:1" x14ac:dyDescent="0.25">
      <c r="A770">
        <v>388</v>
      </c>
    </row>
    <row r="771" spans="1:1" x14ac:dyDescent="0.25">
      <c r="A771">
        <v>4593</v>
      </c>
    </row>
    <row r="772" spans="1:1" x14ac:dyDescent="0.25">
      <c r="A772">
        <v>1914</v>
      </c>
    </row>
    <row r="773" spans="1:1" x14ac:dyDescent="0.25">
      <c r="A773">
        <v>2433</v>
      </c>
    </row>
    <row r="774" spans="1:1" x14ac:dyDescent="0.25">
      <c r="A774">
        <v>945</v>
      </c>
    </row>
    <row r="775" spans="1:1" x14ac:dyDescent="0.25">
      <c r="A775">
        <v>891</v>
      </c>
    </row>
    <row r="776" spans="1:1" x14ac:dyDescent="0.25">
      <c r="A776">
        <v>453</v>
      </c>
    </row>
    <row r="777" spans="1:1" x14ac:dyDescent="0.25">
      <c r="A777">
        <v>3058</v>
      </c>
    </row>
    <row r="778" spans="1:1" x14ac:dyDescent="0.25">
      <c r="A778">
        <v>266</v>
      </c>
    </row>
    <row r="779" spans="1:1" x14ac:dyDescent="0.25">
      <c r="A779">
        <v>924</v>
      </c>
    </row>
    <row r="780" spans="1:1" x14ac:dyDescent="0.25">
      <c r="A780">
        <v>668</v>
      </c>
    </row>
    <row r="781" spans="1:1" x14ac:dyDescent="0.25">
      <c r="A781">
        <v>2442</v>
      </c>
    </row>
    <row r="782" spans="1:1" x14ac:dyDescent="0.25">
      <c r="A782">
        <v>2701</v>
      </c>
    </row>
    <row r="783" spans="1:1" x14ac:dyDescent="0.25">
      <c r="A783">
        <v>1936</v>
      </c>
    </row>
    <row r="784" spans="1:1" x14ac:dyDescent="0.25">
      <c r="A784">
        <v>2443</v>
      </c>
    </row>
    <row r="785" spans="1:1" x14ac:dyDescent="0.25">
      <c r="A785">
        <v>1120</v>
      </c>
    </row>
    <row r="786" spans="1:1" x14ac:dyDescent="0.25">
      <c r="A786">
        <v>1794</v>
      </c>
    </row>
    <row r="787" spans="1:1" x14ac:dyDescent="0.25">
      <c r="A787">
        <v>655</v>
      </c>
    </row>
    <row r="788" spans="1:1" x14ac:dyDescent="0.25">
      <c r="A788">
        <v>568</v>
      </c>
    </row>
    <row r="789" spans="1:1" x14ac:dyDescent="0.25">
      <c r="A789">
        <v>872</v>
      </c>
    </row>
    <row r="790" spans="1:1" x14ac:dyDescent="0.25">
      <c r="A790">
        <v>1295</v>
      </c>
    </row>
    <row r="791" spans="1:1" x14ac:dyDescent="0.25">
      <c r="A791">
        <v>1777</v>
      </c>
    </row>
    <row r="792" spans="1:1" x14ac:dyDescent="0.25">
      <c r="A792">
        <v>1470</v>
      </c>
    </row>
    <row r="793" spans="1:1" x14ac:dyDescent="0.25">
      <c r="A793">
        <v>706</v>
      </c>
    </row>
    <row r="794" spans="1:1" x14ac:dyDescent="0.25">
      <c r="A794">
        <v>1759</v>
      </c>
    </row>
    <row r="795" spans="1:1" x14ac:dyDescent="0.25">
      <c r="A795">
        <v>1068</v>
      </c>
    </row>
    <row r="796" spans="1:1" x14ac:dyDescent="0.25">
      <c r="A796">
        <v>717</v>
      </c>
    </row>
    <row r="797" spans="1:1" x14ac:dyDescent="0.25">
      <c r="A797">
        <v>1047</v>
      </c>
    </row>
    <row r="798" spans="1:1" x14ac:dyDescent="0.25">
      <c r="A798">
        <v>607</v>
      </c>
    </row>
    <row r="799" spans="1:1" x14ac:dyDescent="0.25">
      <c r="A799">
        <v>890</v>
      </c>
    </row>
    <row r="800" spans="1:1" x14ac:dyDescent="0.25">
      <c r="A800">
        <v>1011</v>
      </c>
    </row>
    <row r="801" spans="1:1" x14ac:dyDescent="0.25">
      <c r="A801">
        <v>380</v>
      </c>
    </row>
    <row r="802" spans="1:1" x14ac:dyDescent="0.25">
      <c r="A802">
        <v>1645</v>
      </c>
    </row>
    <row r="803" spans="1:1" x14ac:dyDescent="0.25">
      <c r="A803">
        <v>1746</v>
      </c>
    </row>
    <row r="804" spans="1:1" x14ac:dyDescent="0.25">
      <c r="A804">
        <v>610</v>
      </c>
    </row>
    <row r="805" spans="1:1" x14ac:dyDescent="0.25">
      <c r="A805">
        <v>2003</v>
      </c>
    </row>
    <row r="806" spans="1:1" x14ac:dyDescent="0.25">
      <c r="A806">
        <v>3442</v>
      </c>
    </row>
    <row r="807" spans="1:1" x14ac:dyDescent="0.25">
      <c r="A807">
        <v>384</v>
      </c>
    </row>
    <row r="808" spans="1:1" x14ac:dyDescent="0.25">
      <c r="A808">
        <v>3257</v>
      </c>
    </row>
    <row r="809" spans="1:1" x14ac:dyDescent="0.25">
      <c r="A809">
        <v>583</v>
      </c>
    </row>
    <row r="810" spans="1:1" x14ac:dyDescent="0.25">
      <c r="A810">
        <v>988</v>
      </c>
    </row>
    <row r="811" spans="1:1" x14ac:dyDescent="0.25">
      <c r="A811">
        <v>1110</v>
      </c>
    </row>
    <row r="812" spans="1:1" x14ac:dyDescent="0.25">
      <c r="A812">
        <v>2298</v>
      </c>
    </row>
    <row r="813" spans="1:1" x14ac:dyDescent="0.25">
      <c r="A813">
        <v>412</v>
      </c>
    </row>
    <row r="814" spans="1:1" x14ac:dyDescent="0.25">
      <c r="A814">
        <v>3142</v>
      </c>
    </row>
    <row r="815" spans="1:1" x14ac:dyDescent="0.25">
      <c r="A815">
        <v>305</v>
      </c>
    </row>
    <row r="816" spans="1:1" x14ac:dyDescent="0.25">
      <c r="A816">
        <v>2016</v>
      </c>
    </row>
    <row r="817" spans="1:1" x14ac:dyDescent="0.25">
      <c r="A817">
        <v>473</v>
      </c>
    </row>
    <row r="818" spans="1:1" x14ac:dyDescent="0.25">
      <c r="A818">
        <v>1936</v>
      </c>
    </row>
    <row r="819" spans="1:1" x14ac:dyDescent="0.25">
      <c r="A819">
        <v>813</v>
      </c>
    </row>
    <row r="820" spans="1:1" x14ac:dyDescent="0.25">
      <c r="A820">
        <v>607</v>
      </c>
    </row>
    <row r="821" spans="1:1" x14ac:dyDescent="0.25">
      <c r="A821">
        <v>1047</v>
      </c>
    </row>
    <row r="822" spans="1:1" x14ac:dyDescent="0.25">
      <c r="A822">
        <v>918</v>
      </c>
    </row>
    <row r="823" spans="1:1" x14ac:dyDescent="0.25">
      <c r="A823">
        <v>666</v>
      </c>
    </row>
    <row r="824" spans="1:1" x14ac:dyDescent="0.25">
      <c r="A824">
        <v>3037</v>
      </c>
    </row>
    <row r="825" spans="1:1" x14ac:dyDescent="0.25">
      <c r="A825">
        <v>689</v>
      </c>
    </row>
    <row r="826" spans="1:1" x14ac:dyDescent="0.25">
      <c r="A826">
        <v>836</v>
      </c>
    </row>
    <row r="827" spans="1:1" x14ac:dyDescent="0.25">
      <c r="A827">
        <v>697</v>
      </c>
    </row>
    <row r="828" spans="1:1" x14ac:dyDescent="0.25">
      <c r="A828">
        <v>3197</v>
      </c>
    </row>
    <row r="829" spans="1:1" x14ac:dyDescent="0.25">
      <c r="A829">
        <v>1423</v>
      </c>
    </row>
    <row r="830" spans="1:1" x14ac:dyDescent="0.25">
      <c r="A830">
        <v>1934</v>
      </c>
    </row>
    <row r="831" spans="1:1" x14ac:dyDescent="0.25">
      <c r="A831">
        <v>600</v>
      </c>
    </row>
    <row r="832" spans="1:1" x14ac:dyDescent="0.25">
      <c r="A832">
        <v>945</v>
      </c>
    </row>
    <row r="833" spans="1:1" x14ac:dyDescent="0.25">
      <c r="A833">
        <v>373</v>
      </c>
    </row>
    <row r="834" spans="1:1" x14ac:dyDescent="0.25">
      <c r="A834">
        <v>972</v>
      </c>
    </row>
    <row r="835" spans="1:1" x14ac:dyDescent="0.25">
      <c r="A835">
        <v>1032</v>
      </c>
    </row>
    <row r="836" spans="1:1" x14ac:dyDescent="0.25">
      <c r="A836">
        <v>1870</v>
      </c>
    </row>
    <row r="837" spans="1:1" x14ac:dyDescent="0.25">
      <c r="A837">
        <v>1548</v>
      </c>
    </row>
    <row r="838" spans="1:1" x14ac:dyDescent="0.25">
      <c r="A838">
        <v>1105</v>
      </c>
    </row>
    <row r="839" spans="1:1" x14ac:dyDescent="0.25">
      <c r="A839">
        <v>1156</v>
      </c>
    </row>
    <row r="840" spans="1:1" x14ac:dyDescent="0.25">
      <c r="A840">
        <v>1305</v>
      </c>
    </row>
    <row r="841" spans="1:1" x14ac:dyDescent="0.25">
      <c r="A841">
        <v>1443</v>
      </c>
    </row>
    <row r="842" spans="1:1" x14ac:dyDescent="0.25">
      <c r="A842">
        <v>443</v>
      </c>
    </row>
    <row r="843" spans="1:1" x14ac:dyDescent="0.25">
      <c r="A843">
        <v>550</v>
      </c>
    </row>
    <row r="844" spans="1:1" x14ac:dyDescent="0.25">
      <c r="A844">
        <v>1011</v>
      </c>
    </row>
    <row r="845" spans="1:1" x14ac:dyDescent="0.25">
      <c r="A845">
        <v>1460</v>
      </c>
    </row>
    <row r="846" spans="1:1" x14ac:dyDescent="0.25">
      <c r="A846">
        <v>4576</v>
      </c>
    </row>
    <row r="847" spans="1:1" x14ac:dyDescent="0.25">
      <c r="A847">
        <v>384</v>
      </c>
    </row>
    <row r="848" spans="1:1" x14ac:dyDescent="0.25">
      <c r="A848">
        <v>784</v>
      </c>
    </row>
    <row r="849" spans="1:1" x14ac:dyDescent="0.25">
      <c r="A849">
        <v>4117</v>
      </c>
    </row>
    <row r="850" spans="1:1" x14ac:dyDescent="0.25">
      <c r="A850">
        <v>3879</v>
      </c>
    </row>
    <row r="851" spans="1:1" x14ac:dyDescent="0.25">
      <c r="A851">
        <v>4138</v>
      </c>
    </row>
    <row r="852" spans="1:1" x14ac:dyDescent="0.25">
      <c r="A852">
        <v>1050</v>
      </c>
    </row>
    <row r="853" spans="1:1" x14ac:dyDescent="0.25">
      <c r="A853">
        <v>1228</v>
      </c>
    </row>
    <row r="854" spans="1:1" x14ac:dyDescent="0.25">
      <c r="A854">
        <v>326</v>
      </c>
    </row>
    <row r="855" spans="1:1" x14ac:dyDescent="0.25">
      <c r="A855">
        <v>603</v>
      </c>
    </row>
    <row r="856" spans="1:1" x14ac:dyDescent="0.25">
      <c r="A856">
        <v>3814</v>
      </c>
    </row>
    <row r="857" spans="1:1" x14ac:dyDescent="0.25">
      <c r="A857">
        <v>1020</v>
      </c>
    </row>
    <row r="858" spans="1:1" x14ac:dyDescent="0.25">
      <c r="A858">
        <v>625</v>
      </c>
    </row>
    <row r="859" spans="1:1" x14ac:dyDescent="0.25">
      <c r="A859">
        <v>879</v>
      </c>
    </row>
    <row r="860" spans="1:1" x14ac:dyDescent="0.25">
      <c r="A860">
        <v>1171</v>
      </c>
    </row>
    <row r="861" spans="1:1" x14ac:dyDescent="0.25">
      <c r="A861">
        <v>743</v>
      </c>
    </row>
    <row r="862" spans="1:1" x14ac:dyDescent="0.25">
      <c r="A862">
        <v>3549</v>
      </c>
    </row>
    <row r="863" spans="1:1" x14ac:dyDescent="0.25">
      <c r="A863">
        <v>3882</v>
      </c>
    </row>
    <row r="864" spans="1:1" x14ac:dyDescent="0.25">
      <c r="A864">
        <v>1465</v>
      </c>
    </row>
    <row r="865" spans="1:1" x14ac:dyDescent="0.25">
      <c r="A865">
        <v>3257</v>
      </c>
    </row>
    <row r="866" spans="1:1" x14ac:dyDescent="0.25">
      <c r="A866">
        <v>2590</v>
      </c>
    </row>
    <row r="867" spans="1:1" x14ac:dyDescent="0.25">
      <c r="A867">
        <v>1868</v>
      </c>
    </row>
    <row r="868" spans="1:1" x14ac:dyDescent="0.25">
      <c r="A868">
        <v>1892</v>
      </c>
    </row>
    <row r="869" spans="1:1" x14ac:dyDescent="0.25">
      <c r="A869">
        <v>1156</v>
      </c>
    </row>
    <row r="870" spans="1:1" x14ac:dyDescent="0.25">
      <c r="A870">
        <v>1431</v>
      </c>
    </row>
    <row r="871" spans="1:1" x14ac:dyDescent="0.25">
      <c r="A871">
        <v>1209</v>
      </c>
    </row>
    <row r="872" spans="1:1" x14ac:dyDescent="0.25">
      <c r="A872">
        <v>2122</v>
      </c>
    </row>
    <row r="873" spans="1:1" x14ac:dyDescent="0.25">
      <c r="A873">
        <v>1301</v>
      </c>
    </row>
    <row r="874" spans="1:1" x14ac:dyDescent="0.25">
      <c r="A874">
        <v>4005</v>
      </c>
    </row>
    <row r="875" spans="1:1" x14ac:dyDescent="0.25">
      <c r="A875">
        <v>1493</v>
      </c>
    </row>
    <row r="876" spans="1:1" x14ac:dyDescent="0.25">
      <c r="A876">
        <v>400</v>
      </c>
    </row>
    <row r="877" spans="1:1" x14ac:dyDescent="0.25">
      <c r="A877">
        <v>517</v>
      </c>
    </row>
    <row r="878" spans="1:1" x14ac:dyDescent="0.25">
      <c r="A878">
        <v>625</v>
      </c>
    </row>
    <row r="879" spans="1:1" x14ac:dyDescent="0.25">
      <c r="A879">
        <v>453</v>
      </c>
    </row>
    <row r="880" spans="1:1" x14ac:dyDescent="0.25">
      <c r="A880">
        <v>1869</v>
      </c>
    </row>
    <row r="881" spans="1:1" x14ac:dyDescent="0.25">
      <c r="A881">
        <v>237</v>
      </c>
    </row>
    <row r="882" spans="1:1" x14ac:dyDescent="0.25">
      <c r="A882">
        <v>785</v>
      </c>
    </row>
    <row r="883" spans="1:1" x14ac:dyDescent="0.25">
      <c r="A883">
        <v>2383</v>
      </c>
    </row>
    <row r="884" spans="1:1" x14ac:dyDescent="0.25">
      <c r="A884">
        <v>915</v>
      </c>
    </row>
    <row r="885" spans="1:1" x14ac:dyDescent="0.25">
      <c r="A885">
        <v>834</v>
      </c>
    </row>
    <row r="886" spans="1:1" x14ac:dyDescent="0.25">
      <c r="A886">
        <v>1029</v>
      </c>
    </row>
    <row r="887" spans="1:1" x14ac:dyDescent="0.25">
      <c r="A887">
        <v>2148</v>
      </c>
    </row>
    <row r="888" spans="1:1" x14ac:dyDescent="0.25">
      <c r="A888">
        <v>954</v>
      </c>
    </row>
    <row r="889" spans="1:1" x14ac:dyDescent="0.25">
      <c r="A889">
        <v>115</v>
      </c>
    </row>
    <row r="890" spans="1:1" x14ac:dyDescent="0.25">
      <c r="A890">
        <v>957</v>
      </c>
    </row>
    <row r="891" spans="1:1" x14ac:dyDescent="0.25">
      <c r="A891">
        <v>706</v>
      </c>
    </row>
    <row r="892" spans="1:1" x14ac:dyDescent="0.25">
      <c r="A892">
        <v>977</v>
      </c>
    </row>
    <row r="893" spans="1:1" x14ac:dyDescent="0.25">
      <c r="A893">
        <v>1529</v>
      </c>
    </row>
    <row r="894" spans="1:1" x14ac:dyDescent="0.25">
      <c r="A894">
        <v>2008</v>
      </c>
    </row>
    <row r="895" spans="1:1" x14ac:dyDescent="0.25">
      <c r="A895">
        <v>558</v>
      </c>
    </row>
    <row r="896" spans="1:1" x14ac:dyDescent="0.25">
      <c r="A896">
        <v>2323</v>
      </c>
    </row>
    <row r="897" spans="1:1" x14ac:dyDescent="0.25">
      <c r="A897">
        <v>481</v>
      </c>
    </row>
    <row r="898" spans="1:1" x14ac:dyDescent="0.25">
      <c r="A898">
        <v>1372</v>
      </c>
    </row>
    <row r="899" spans="1:1" x14ac:dyDescent="0.25">
      <c r="A899">
        <v>3896</v>
      </c>
    </row>
    <row r="900" spans="1:1" x14ac:dyDescent="0.25">
      <c r="A900">
        <v>1006</v>
      </c>
    </row>
    <row r="901" spans="1:1" x14ac:dyDescent="0.25">
      <c r="A901">
        <v>2924</v>
      </c>
    </row>
    <row r="902" spans="1:1" x14ac:dyDescent="0.25">
      <c r="A902">
        <v>660</v>
      </c>
    </row>
    <row r="903" spans="1:1" x14ac:dyDescent="0.25">
      <c r="A903">
        <v>409</v>
      </c>
    </row>
    <row r="904" spans="1:1" x14ac:dyDescent="0.25">
      <c r="A904">
        <v>706</v>
      </c>
    </row>
    <row r="905" spans="1:1" x14ac:dyDescent="0.25">
      <c r="A905">
        <v>1007</v>
      </c>
    </row>
    <row r="906" spans="1:1" x14ac:dyDescent="0.25">
      <c r="A906">
        <v>2004</v>
      </c>
    </row>
    <row r="907" spans="1:1" x14ac:dyDescent="0.25">
      <c r="A907">
        <v>1503</v>
      </c>
    </row>
    <row r="908" spans="1:1" x14ac:dyDescent="0.25">
      <c r="A908">
        <v>1145</v>
      </c>
    </row>
    <row r="909" spans="1:1" x14ac:dyDescent="0.25">
      <c r="A909">
        <v>3264</v>
      </c>
    </row>
    <row r="910" spans="1:1" x14ac:dyDescent="0.25">
      <c r="A910">
        <v>511</v>
      </c>
    </row>
    <row r="911" spans="1:1" x14ac:dyDescent="0.25">
      <c r="A911">
        <v>350</v>
      </c>
    </row>
    <row r="912" spans="1:1" x14ac:dyDescent="0.25">
      <c r="A912">
        <v>2047</v>
      </c>
    </row>
    <row r="913" spans="1:1" x14ac:dyDescent="0.25">
      <c r="A913">
        <v>689</v>
      </c>
    </row>
    <row r="914" spans="1:1" x14ac:dyDescent="0.25">
      <c r="A914">
        <v>811</v>
      </c>
    </row>
    <row r="915" spans="1:1" x14ac:dyDescent="0.25">
      <c r="A915">
        <v>2569</v>
      </c>
    </row>
    <row r="916" spans="1:1" x14ac:dyDescent="0.25">
      <c r="A916">
        <v>861</v>
      </c>
    </row>
    <row r="917" spans="1:1" x14ac:dyDescent="0.25">
      <c r="A917">
        <v>1230</v>
      </c>
    </row>
    <row r="918" spans="1:1" x14ac:dyDescent="0.25">
      <c r="A918">
        <v>1416</v>
      </c>
    </row>
    <row r="919" spans="1:1" x14ac:dyDescent="0.25">
      <c r="A919">
        <v>479</v>
      </c>
    </row>
    <row r="920" spans="1:1" x14ac:dyDescent="0.25">
      <c r="A920">
        <v>1593</v>
      </c>
    </row>
    <row r="921" spans="1:1" x14ac:dyDescent="0.25">
      <c r="A921">
        <v>941</v>
      </c>
    </row>
    <row r="922" spans="1:1" x14ac:dyDescent="0.25">
      <c r="A922">
        <v>562</v>
      </c>
    </row>
    <row r="923" spans="1:1" x14ac:dyDescent="0.25">
      <c r="A923">
        <v>1139</v>
      </c>
    </row>
    <row r="924" spans="1:1" x14ac:dyDescent="0.25">
      <c r="A924">
        <v>304</v>
      </c>
    </row>
    <row r="925" spans="1:1" x14ac:dyDescent="0.25">
      <c r="A925">
        <v>239</v>
      </c>
    </row>
    <row r="926" spans="1:1" x14ac:dyDescent="0.25">
      <c r="A926">
        <v>1542</v>
      </c>
    </row>
    <row r="927" spans="1:1" x14ac:dyDescent="0.25">
      <c r="A927">
        <v>751</v>
      </c>
    </row>
    <row r="928" spans="1:1" x14ac:dyDescent="0.25">
      <c r="A928">
        <v>1507</v>
      </c>
    </row>
    <row r="929" spans="1:1" x14ac:dyDescent="0.25">
      <c r="A929">
        <v>1180</v>
      </c>
    </row>
    <row r="930" spans="1:1" x14ac:dyDescent="0.25">
      <c r="A930">
        <v>917</v>
      </c>
    </row>
    <row r="931" spans="1:1" x14ac:dyDescent="0.25">
      <c r="A931">
        <v>771</v>
      </c>
    </row>
    <row r="932" spans="1:1" x14ac:dyDescent="0.25">
      <c r="A932">
        <v>703</v>
      </c>
    </row>
    <row r="933" spans="1:1" x14ac:dyDescent="0.25">
      <c r="A933">
        <v>1385</v>
      </c>
    </row>
    <row r="934" spans="1:1" x14ac:dyDescent="0.25">
      <c r="A934">
        <v>297</v>
      </c>
    </row>
    <row r="935" spans="1:1" x14ac:dyDescent="0.25">
      <c r="A935">
        <v>7070</v>
      </c>
    </row>
    <row r="936" spans="1:1" x14ac:dyDescent="0.25">
      <c r="A936">
        <v>354</v>
      </c>
    </row>
    <row r="937" spans="1:1" x14ac:dyDescent="0.25">
      <c r="A937">
        <v>2158</v>
      </c>
    </row>
    <row r="938" spans="1:1" x14ac:dyDescent="0.25">
      <c r="A938">
        <v>626</v>
      </c>
    </row>
    <row r="939" spans="1:1" x14ac:dyDescent="0.25">
      <c r="A939">
        <v>734</v>
      </c>
    </row>
    <row r="940" spans="1:1" x14ac:dyDescent="0.25">
      <c r="A940">
        <v>753</v>
      </c>
    </row>
    <row r="941" spans="1:1" x14ac:dyDescent="0.25">
      <c r="A941">
        <v>473</v>
      </c>
    </row>
    <row r="942" spans="1:1" x14ac:dyDescent="0.25">
      <c r="A942">
        <v>685</v>
      </c>
    </row>
    <row r="943" spans="1:1" x14ac:dyDescent="0.25">
      <c r="A943">
        <v>1093</v>
      </c>
    </row>
    <row r="944" spans="1:1" x14ac:dyDescent="0.25">
      <c r="A944">
        <v>733</v>
      </c>
    </row>
    <row r="945" spans="1:1" x14ac:dyDescent="0.25">
      <c r="A945">
        <v>1562</v>
      </c>
    </row>
    <row r="946" spans="1:1" x14ac:dyDescent="0.25">
      <c r="A946">
        <v>1442</v>
      </c>
    </row>
    <row r="947" spans="1:1" x14ac:dyDescent="0.25">
      <c r="A947">
        <v>186</v>
      </c>
    </row>
    <row r="948" spans="1:1" x14ac:dyDescent="0.25">
      <c r="A948">
        <v>876</v>
      </c>
    </row>
    <row r="949" spans="1:1" x14ac:dyDescent="0.25">
      <c r="A949">
        <v>3148</v>
      </c>
    </row>
    <row r="950" spans="1:1" x14ac:dyDescent="0.25">
      <c r="A950">
        <v>467</v>
      </c>
    </row>
    <row r="951" spans="1:1" x14ac:dyDescent="0.25">
      <c r="A951">
        <v>969</v>
      </c>
    </row>
    <row r="952" spans="1:1" x14ac:dyDescent="0.25">
      <c r="A952">
        <v>374</v>
      </c>
    </row>
    <row r="953" spans="1:1" x14ac:dyDescent="0.25">
      <c r="A953">
        <v>2770</v>
      </c>
    </row>
    <row r="954" spans="1:1" x14ac:dyDescent="0.25">
      <c r="A954">
        <v>1468</v>
      </c>
    </row>
    <row r="955" spans="1:1" x14ac:dyDescent="0.25">
      <c r="A955">
        <v>2720</v>
      </c>
    </row>
    <row r="956" spans="1:1" x14ac:dyDescent="0.25">
      <c r="A956">
        <v>1884</v>
      </c>
    </row>
    <row r="957" spans="1:1" x14ac:dyDescent="0.25">
      <c r="A957">
        <v>4185</v>
      </c>
    </row>
    <row r="958" spans="1:1" x14ac:dyDescent="0.25">
      <c r="A958">
        <v>1289</v>
      </c>
    </row>
    <row r="959" spans="1:1" x14ac:dyDescent="0.25">
      <c r="A959">
        <v>2119</v>
      </c>
    </row>
    <row r="960" spans="1:1" x14ac:dyDescent="0.25">
      <c r="A960">
        <v>997</v>
      </c>
    </row>
    <row r="961" spans="1:1" x14ac:dyDescent="0.25">
      <c r="A961">
        <v>498</v>
      </c>
    </row>
    <row r="962" spans="1:1" x14ac:dyDescent="0.25">
      <c r="A962">
        <v>2629</v>
      </c>
    </row>
    <row r="963" spans="1:1" x14ac:dyDescent="0.25">
      <c r="A963">
        <v>854</v>
      </c>
    </row>
    <row r="964" spans="1:1" x14ac:dyDescent="0.25">
      <c r="A964">
        <v>2111</v>
      </c>
    </row>
    <row r="965" spans="1:1" x14ac:dyDescent="0.25">
      <c r="A965">
        <v>1385</v>
      </c>
    </row>
    <row r="966" spans="1:1" x14ac:dyDescent="0.25">
      <c r="A966">
        <v>951</v>
      </c>
    </row>
    <row r="967" spans="1:1" x14ac:dyDescent="0.25">
      <c r="A967">
        <v>2126</v>
      </c>
    </row>
    <row r="968" spans="1:1" x14ac:dyDescent="0.25">
      <c r="A968">
        <v>1468</v>
      </c>
    </row>
    <row r="969" spans="1:1" x14ac:dyDescent="0.25">
      <c r="A969">
        <v>2120</v>
      </c>
    </row>
    <row r="970" spans="1:1" x14ac:dyDescent="0.25">
      <c r="A970">
        <v>819</v>
      </c>
    </row>
    <row r="971" spans="1:1" x14ac:dyDescent="0.25">
      <c r="A971">
        <v>819</v>
      </c>
    </row>
    <row r="972" spans="1:1" x14ac:dyDescent="0.25">
      <c r="A972">
        <v>715</v>
      </c>
    </row>
    <row r="973" spans="1:1" x14ac:dyDescent="0.25">
      <c r="A973">
        <v>666</v>
      </c>
    </row>
    <row r="974" spans="1:1" x14ac:dyDescent="0.25">
      <c r="A974">
        <v>385</v>
      </c>
    </row>
    <row r="975" spans="1:1" x14ac:dyDescent="0.25">
      <c r="A975">
        <v>1007</v>
      </c>
    </row>
    <row r="976" spans="1:1" x14ac:dyDescent="0.25">
      <c r="A976">
        <v>1008</v>
      </c>
    </row>
    <row r="977" spans="1:1" x14ac:dyDescent="0.25">
      <c r="A977">
        <v>365</v>
      </c>
    </row>
    <row r="978" spans="1:1" x14ac:dyDescent="0.25">
      <c r="A978">
        <v>520</v>
      </c>
    </row>
    <row r="979" spans="1:1" x14ac:dyDescent="0.25">
      <c r="A979">
        <v>511</v>
      </c>
    </row>
    <row r="980" spans="1:1" x14ac:dyDescent="0.25">
      <c r="A980">
        <v>1093</v>
      </c>
    </row>
    <row r="981" spans="1:1" x14ac:dyDescent="0.25">
      <c r="A981">
        <v>1242</v>
      </c>
    </row>
    <row r="982" spans="1:1" x14ac:dyDescent="0.25">
      <c r="A982">
        <v>588</v>
      </c>
    </row>
    <row r="983" spans="1:1" x14ac:dyDescent="0.25">
      <c r="A983">
        <v>2353</v>
      </c>
    </row>
    <row r="984" spans="1:1" x14ac:dyDescent="0.25">
      <c r="A984">
        <v>1028</v>
      </c>
    </row>
    <row r="985" spans="1:1" x14ac:dyDescent="0.25">
      <c r="A985">
        <v>184</v>
      </c>
    </row>
    <row r="986" spans="1:1" x14ac:dyDescent="0.25">
      <c r="A986">
        <v>1652</v>
      </c>
    </row>
    <row r="987" spans="1:1" x14ac:dyDescent="0.25">
      <c r="A987">
        <v>1835</v>
      </c>
    </row>
    <row r="988" spans="1:1" x14ac:dyDescent="0.25">
      <c r="A988">
        <v>215</v>
      </c>
    </row>
    <row r="989" spans="1:1" x14ac:dyDescent="0.25">
      <c r="A989">
        <v>1759</v>
      </c>
    </row>
    <row r="990" spans="1:1" x14ac:dyDescent="0.25">
      <c r="A990">
        <v>234</v>
      </c>
    </row>
    <row r="991" spans="1:1" x14ac:dyDescent="0.25">
      <c r="A991">
        <v>970</v>
      </c>
    </row>
    <row r="992" spans="1:1" x14ac:dyDescent="0.25">
      <c r="A992">
        <v>1089</v>
      </c>
    </row>
    <row r="993" spans="1:1" x14ac:dyDescent="0.25">
      <c r="A993">
        <v>1243</v>
      </c>
    </row>
    <row r="994" spans="1:1" x14ac:dyDescent="0.25">
      <c r="A994">
        <v>2427</v>
      </c>
    </row>
    <row r="995" spans="1:1" x14ac:dyDescent="0.25">
      <c r="A995">
        <v>3370</v>
      </c>
    </row>
    <row r="996" spans="1:1" x14ac:dyDescent="0.25">
      <c r="A996">
        <v>192</v>
      </c>
    </row>
    <row r="997" spans="1:1" x14ac:dyDescent="0.25">
      <c r="A997">
        <v>975</v>
      </c>
    </row>
    <row r="998" spans="1:1" x14ac:dyDescent="0.25">
      <c r="A998">
        <v>566</v>
      </c>
    </row>
    <row r="999" spans="1:1" x14ac:dyDescent="0.25">
      <c r="A999">
        <v>959</v>
      </c>
    </row>
    <row r="1000" spans="1:1" x14ac:dyDescent="0.25">
      <c r="A1000">
        <v>584</v>
      </c>
    </row>
    <row r="1001" spans="1:1" x14ac:dyDescent="0.25">
      <c r="A1001">
        <v>1041</v>
      </c>
    </row>
    <row r="1002" spans="1:1" x14ac:dyDescent="0.25">
      <c r="A1002">
        <v>1057</v>
      </c>
    </row>
    <row r="1003" spans="1:1" x14ac:dyDescent="0.25">
      <c r="A1003">
        <v>1015</v>
      </c>
    </row>
    <row r="1004" spans="1:1" x14ac:dyDescent="0.25">
      <c r="A1004">
        <v>333</v>
      </c>
    </row>
    <row r="1005" spans="1:1" x14ac:dyDescent="0.25">
      <c r="A1005">
        <v>5567</v>
      </c>
    </row>
    <row r="1006" spans="1:1" x14ac:dyDescent="0.25">
      <c r="A1006">
        <v>725</v>
      </c>
    </row>
    <row r="1007" spans="1:1" x14ac:dyDescent="0.25">
      <c r="A1007">
        <v>415</v>
      </c>
    </row>
    <row r="1008" spans="1:1" x14ac:dyDescent="0.25">
      <c r="A1008">
        <v>876</v>
      </c>
    </row>
    <row r="1009" spans="1:1" x14ac:dyDescent="0.25">
      <c r="A1009" t="s">
        <v>11</v>
      </c>
    </row>
    <row r="1010" spans="1:1" x14ac:dyDescent="0.25">
      <c r="A1010">
        <v>2041</v>
      </c>
    </row>
    <row r="1011" spans="1:1" x14ac:dyDescent="0.25">
      <c r="A1011">
        <v>491</v>
      </c>
    </row>
    <row r="1012" spans="1:1" x14ac:dyDescent="0.25">
      <c r="A1012">
        <v>1797</v>
      </c>
    </row>
    <row r="1013" spans="1:1" x14ac:dyDescent="0.25">
      <c r="A1013">
        <v>460</v>
      </c>
    </row>
    <row r="1014" spans="1:1" x14ac:dyDescent="0.25">
      <c r="A1014">
        <v>918</v>
      </c>
    </row>
    <row r="1015" spans="1:1" x14ac:dyDescent="0.25">
      <c r="A1015">
        <v>1684</v>
      </c>
    </row>
    <row r="1016" spans="1:1" x14ac:dyDescent="0.25">
      <c r="A1016">
        <v>558</v>
      </c>
    </row>
    <row r="1017" spans="1:1" x14ac:dyDescent="0.25">
      <c r="A1017">
        <v>957</v>
      </c>
    </row>
    <row r="1018" spans="1:1" x14ac:dyDescent="0.25">
      <c r="A1018">
        <v>2060</v>
      </c>
    </row>
    <row r="1019" spans="1:1" x14ac:dyDescent="0.25">
      <c r="A1019">
        <v>3951</v>
      </c>
    </row>
    <row r="1020" spans="1:1" x14ac:dyDescent="0.25">
      <c r="A1020">
        <v>503</v>
      </c>
    </row>
    <row r="1021" spans="1:1" x14ac:dyDescent="0.25">
      <c r="A1021">
        <v>89</v>
      </c>
    </row>
    <row r="1022" spans="1:1" x14ac:dyDescent="0.25">
      <c r="A1022">
        <v>1800</v>
      </c>
    </row>
    <row r="1023" spans="1:1" x14ac:dyDescent="0.25">
      <c r="A1023">
        <v>1044</v>
      </c>
    </row>
    <row r="1024" spans="1:1" x14ac:dyDescent="0.25">
      <c r="A1024">
        <v>500</v>
      </c>
    </row>
    <row r="1025" spans="1:1" x14ac:dyDescent="0.25">
      <c r="A1025">
        <v>338</v>
      </c>
    </row>
    <row r="1026" spans="1:1" x14ac:dyDescent="0.25">
      <c r="A1026">
        <v>824</v>
      </c>
    </row>
    <row r="1027" spans="1:1" x14ac:dyDescent="0.25">
      <c r="A1027">
        <v>1026</v>
      </c>
    </row>
    <row r="1028" spans="1:1" x14ac:dyDescent="0.25">
      <c r="A1028">
        <v>1495</v>
      </c>
    </row>
    <row r="1029" spans="1:1" x14ac:dyDescent="0.25">
      <c r="A1029">
        <v>842</v>
      </c>
    </row>
    <row r="1030" spans="1:1" x14ac:dyDescent="0.25">
      <c r="A1030">
        <v>1804</v>
      </c>
    </row>
    <row r="1031" spans="1:1" x14ac:dyDescent="0.25">
      <c r="A1031">
        <v>2107</v>
      </c>
    </row>
    <row r="1032" spans="1:1" x14ac:dyDescent="0.25">
      <c r="A1032">
        <v>503</v>
      </c>
    </row>
    <row r="1033" spans="1:1" x14ac:dyDescent="0.25">
      <c r="A1033">
        <v>752</v>
      </c>
    </row>
    <row r="1034" spans="1:1" x14ac:dyDescent="0.25">
      <c r="A1034">
        <v>427</v>
      </c>
    </row>
    <row r="1035" spans="1:1" x14ac:dyDescent="0.25">
      <c r="A1035">
        <v>769</v>
      </c>
    </row>
    <row r="1036" spans="1:1" x14ac:dyDescent="0.25">
      <c r="A1036">
        <v>1932</v>
      </c>
    </row>
    <row r="1037" spans="1:1" x14ac:dyDescent="0.25">
      <c r="A1037">
        <v>1934</v>
      </c>
    </row>
    <row r="1038" spans="1:1" x14ac:dyDescent="0.25">
      <c r="A1038">
        <v>2372</v>
      </c>
    </row>
    <row r="1039" spans="1:1" x14ac:dyDescent="0.25">
      <c r="A1039">
        <v>784</v>
      </c>
    </row>
    <row r="1040" spans="1:1" x14ac:dyDescent="0.25">
      <c r="A1040">
        <v>1013</v>
      </c>
    </row>
    <row r="1041" spans="1:1" x14ac:dyDescent="0.25">
      <c r="A1041">
        <v>189</v>
      </c>
    </row>
    <row r="1042" spans="1:1" x14ac:dyDescent="0.25">
      <c r="A1042">
        <v>600</v>
      </c>
    </row>
    <row r="1043" spans="1:1" x14ac:dyDescent="0.25">
      <c r="A1043">
        <v>3872</v>
      </c>
    </row>
    <row r="1044" spans="1:1" x14ac:dyDescent="0.25">
      <c r="A1044">
        <v>1981</v>
      </c>
    </row>
    <row r="1045" spans="1:1" x14ac:dyDescent="0.25">
      <c r="A1045">
        <v>902</v>
      </c>
    </row>
    <row r="1046" spans="1:1" x14ac:dyDescent="0.25">
      <c r="A1046">
        <v>775</v>
      </c>
    </row>
    <row r="1047" spans="1:1" x14ac:dyDescent="0.25">
      <c r="A1047">
        <v>1458</v>
      </c>
    </row>
    <row r="1048" spans="1:1" x14ac:dyDescent="0.25">
      <c r="A1048">
        <v>1010</v>
      </c>
    </row>
    <row r="1049" spans="1:1" x14ac:dyDescent="0.25">
      <c r="A1049">
        <v>427</v>
      </c>
    </row>
    <row r="1050" spans="1:1" x14ac:dyDescent="0.25">
      <c r="A1050">
        <v>1943</v>
      </c>
    </row>
    <row r="1051" spans="1:1" x14ac:dyDescent="0.25">
      <c r="A1051">
        <v>1036</v>
      </c>
    </row>
    <row r="1052" spans="1:1" x14ac:dyDescent="0.25">
      <c r="A1052">
        <v>2262</v>
      </c>
    </row>
    <row r="1053" spans="1:1" x14ac:dyDescent="0.25">
      <c r="A1053">
        <v>576</v>
      </c>
    </row>
    <row r="1054" spans="1:1" x14ac:dyDescent="0.25">
      <c r="A1054">
        <v>2144</v>
      </c>
    </row>
    <row r="1055" spans="1:1" x14ac:dyDescent="0.25">
      <c r="A1055">
        <v>162</v>
      </c>
    </row>
    <row r="1056" spans="1:1" x14ac:dyDescent="0.25">
      <c r="A1056">
        <v>1451</v>
      </c>
    </row>
    <row r="1057" spans="1:1" x14ac:dyDescent="0.25">
      <c r="A1057">
        <v>941</v>
      </c>
    </row>
    <row r="1058" spans="1:1" x14ac:dyDescent="0.25">
      <c r="A1058">
        <v>1162</v>
      </c>
    </row>
    <row r="1059" spans="1:1" x14ac:dyDescent="0.25">
      <c r="A1059">
        <v>2094</v>
      </c>
    </row>
    <row r="1060" spans="1:1" x14ac:dyDescent="0.25">
      <c r="A1060">
        <v>536</v>
      </c>
    </row>
    <row r="1061" spans="1:1" x14ac:dyDescent="0.25">
      <c r="A1061">
        <v>2126</v>
      </c>
    </row>
    <row r="1062" spans="1:1" x14ac:dyDescent="0.25">
      <c r="A1062">
        <v>505</v>
      </c>
    </row>
    <row r="1063" spans="1:1" x14ac:dyDescent="0.25">
      <c r="A1063">
        <v>2631</v>
      </c>
    </row>
    <row r="1064" spans="1:1" x14ac:dyDescent="0.25">
      <c r="A1064">
        <v>933</v>
      </c>
    </row>
    <row r="1065" spans="1:1" x14ac:dyDescent="0.25">
      <c r="A1065">
        <v>2081</v>
      </c>
    </row>
    <row r="1066" spans="1:1" x14ac:dyDescent="0.25">
      <c r="A1066">
        <v>2770</v>
      </c>
    </row>
    <row r="1067" spans="1:1" x14ac:dyDescent="0.25">
      <c r="A1067">
        <v>861</v>
      </c>
    </row>
    <row r="1068" spans="1:1" x14ac:dyDescent="0.25">
      <c r="A1068">
        <v>374</v>
      </c>
    </row>
    <row r="1069" spans="1:1" x14ac:dyDescent="0.25">
      <c r="A1069">
        <v>2443</v>
      </c>
    </row>
    <row r="1070" spans="1:1" x14ac:dyDescent="0.25">
      <c r="A1070">
        <v>946</v>
      </c>
    </row>
    <row r="1071" spans="1:1" x14ac:dyDescent="0.25">
      <c r="A1071">
        <v>1916</v>
      </c>
    </row>
    <row r="1072" spans="1:1" x14ac:dyDescent="0.25">
      <c r="A1072">
        <v>795</v>
      </c>
    </row>
    <row r="1073" spans="1:1" x14ac:dyDescent="0.25">
      <c r="A1073">
        <v>2194</v>
      </c>
    </row>
    <row r="1074" spans="1:1" x14ac:dyDescent="0.25">
      <c r="A1074">
        <v>875</v>
      </c>
    </row>
    <row r="1075" spans="1:1" x14ac:dyDescent="0.25">
      <c r="A1075">
        <v>138</v>
      </c>
    </row>
    <row r="1076" spans="1:1" x14ac:dyDescent="0.25">
      <c r="A1076">
        <v>215</v>
      </c>
    </row>
    <row r="1077" spans="1:1" x14ac:dyDescent="0.25">
      <c r="A1077">
        <v>782</v>
      </c>
    </row>
    <row r="1078" spans="1:1" x14ac:dyDescent="0.25">
      <c r="A1078">
        <v>705</v>
      </c>
    </row>
    <row r="1079" spans="1:1" x14ac:dyDescent="0.25">
      <c r="A1079">
        <v>3660</v>
      </c>
    </row>
    <row r="1080" spans="1:1" x14ac:dyDescent="0.25">
      <c r="A1080">
        <v>2420</v>
      </c>
    </row>
    <row r="1081" spans="1:1" x14ac:dyDescent="0.25">
      <c r="A1081">
        <v>1522</v>
      </c>
    </row>
    <row r="1082" spans="1:1" x14ac:dyDescent="0.25">
      <c r="A1082">
        <v>2362</v>
      </c>
    </row>
    <row r="1083" spans="1:1" x14ac:dyDescent="0.25">
      <c r="A1083">
        <v>780</v>
      </c>
    </row>
    <row r="1084" spans="1:1" x14ac:dyDescent="0.25">
      <c r="A1084">
        <v>1145</v>
      </c>
    </row>
    <row r="1085" spans="1:1" x14ac:dyDescent="0.25">
      <c r="A1085">
        <v>1475</v>
      </c>
    </row>
    <row r="1086" spans="1:1" x14ac:dyDescent="0.25">
      <c r="A1086">
        <v>1300</v>
      </c>
    </row>
    <row r="1087" spans="1:1" x14ac:dyDescent="0.25">
      <c r="A1087">
        <v>949</v>
      </c>
    </row>
    <row r="1088" spans="1:1" x14ac:dyDescent="0.25">
      <c r="A1088">
        <v>1551</v>
      </c>
    </row>
    <row r="1089" spans="1:1" x14ac:dyDescent="0.25">
      <c r="A1089">
        <v>1307</v>
      </c>
    </row>
    <row r="1090" spans="1:1" x14ac:dyDescent="0.25">
      <c r="A1090">
        <v>1377</v>
      </c>
    </row>
    <row r="1091" spans="1:1" x14ac:dyDescent="0.25">
      <c r="A1091">
        <v>1537</v>
      </c>
    </row>
    <row r="1092" spans="1:1" x14ac:dyDescent="0.25">
      <c r="A1092">
        <v>1167</v>
      </c>
    </row>
    <row r="1093" spans="1:1" x14ac:dyDescent="0.25">
      <c r="A1093">
        <v>2065</v>
      </c>
    </row>
    <row r="1094" spans="1:1" x14ac:dyDescent="0.25">
      <c r="A1094">
        <v>1386</v>
      </c>
    </row>
    <row r="1095" spans="1:1" x14ac:dyDescent="0.25">
      <c r="A1095">
        <v>824</v>
      </c>
    </row>
    <row r="1096" spans="1:1" x14ac:dyDescent="0.25">
      <c r="A1096">
        <v>400</v>
      </c>
    </row>
    <row r="1097" spans="1:1" x14ac:dyDescent="0.25">
      <c r="A1097">
        <v>305</v>
      </c>
    </row>
    <row r="1098" spans="1:1" x14ac:dyDescent="0.25">
      <c r="A1098">
        <v>1224</v>
      </c>
    </row>
    <row r="1099" spans="1:1" x14ac:dyDescent="0.25">
      <c r="A1099">
        <v>842</v>
      </c>
    </row>
    <row r="1100" spans="1:1" x14ac:dyDescent="0.25">
      <c r="A1100">
        <v>1057</v>
      </c>
    </row>
    <row r="1101" spans="1:1" x14ac:dyDescent="0.25">
      <c r="A1101">
        <v>3481</v>
      </c>
    </row>
    <row r="1102" spans="1:1" x14ac:dyDescent="0.25">
      <c r="A1102">
        <v>3037</v>
      </c>
    </row>
    <row r="1103" spans="1:1" x14ac:dyDescent="0.25">
      <c r="A1103">
        <v>703</v>
      </c>
    </row>
    <row r="1104" spans="1:1" x14ac:dyDescent="0.25">
      <c r="A1104">
        <v>1040</v>
      </c>
    </row>
    <row r="1105" spans="1:1" x14ac:dyDescent="0.25">
      <c r="A1105">
        <v>1549</v>
      </c>
    </row>
    <row r="1106" spans="1:1" x14ac:dyDescent="0.25">
      <c r="A1106">
        <v>350</v>
      </c>
    </row>
    <row r="1107" spans="1:1" x14ac:dyDescent="0.25">
      <c r="A1107">
        <v>513</v>
      </c>
    </row>
    <row r="1108" spans="1:1" x14ac:dyDescent="0.25">
      <c r="A1108">
        <v>914</v>
      </c>
    </row>
    <row r="1109" spans="1:1" x14ac:dyDescent="0.25">
      <c r="A1109">
        <v>578</v>
      </c>
    </row>
    <row r="1110" spans="1:1" x14ac:dyDescent="0.25">
      <c r="A1110">
        <v>487</v>
      </c>
    </row>
    <row r="1111" spans="1:1" x14ac:dyDescent="0.25">
      <c r="A1111">
        <v>711</v>
      </c>
    </row>
    <row r="1112" spans="1:1" x14ac:dyDescent="0.25">
      <c r="A1112">
        <v>1560</v>
      </c>
    </row>
    <row r="1113" spans="1:1" x14ac:dyDescent="0.25">
      <c r="A1113">
        <v>326</v>
      </c>
    </row>
    <row r="1114" spans="1:1" x14ac:dyDescent="0.25">
      <c r="A1114">
        <v>553</v>
      </c>
    </row>
    <row r="1115" spans="1:1" x14ac:dyDescent="0.25">
      <c r="A1115">
        <v>1415</v>
      </c>
    </row>
    <row r="1116" spans="1:1" x14ac:dyDescent="0.25">
      <c r="A1116">
        <v>2955</v>
      </c>
    </row>
    <row r="1117" spans="1:1" x14ac:dyDescent="0.25">
      <c r="A1117">
        <v>911</v>
      </c>
    </row>
    <row r="1118" spans="1:1" x14ac:dyDescent="0.25">
      <c r="A1118">
        <v>1161</v>
      </c>
    </row>
    <row r="1119" spans="1:1" x14ac:dyDescent="0.25">
      <c r="A1119">
        <v>3869</v>
      </c>
    </row>
    <row r="1120" spans="1:1" x14ac:dyDescent="0.25">
      <c r="A1120">
        <v>1804</v>
      </c>
    </row>
    <row r="1121" spans="1:1" x14ac:dyDescent="0.25">
      <c r="A1121">
        <v>1205</v>
      </c>
    </row>
    <row r="1122" spans="1:1" x14ac:dyDescent="0.25">
      <c r="A1122">
        <v>2607</v>
      </c>
    </row>
    <row r="1123" spans="1:1" x14ac:dyDescent="0.25">
      <c r="A1123">
        <v>1732</v>
      </c>
    </row>
    <row r="1124" spans="1:1" x14ac:dyDescent="0.25">
      <c r="A1124">
        <v>3534</v>
      </c>
    </row>
    <row r="1125" spans="1:1" x14ac:dyDescent="0.25">
      <c r="A1125">
        <v>985</v>
      </c>
    </row>
    <row r="1126" spans="1:1" x14ac:dyDescent="0.25">
      <c r="A1126">
        <v>3879</v>
      </c>
    </row>
    <row r="1127" spans="1:1" x14ac:dyDescent="0.25">
      <c r="A1127">
        <v>558</v>
      </c>
    </row>
    <row r="1128" spans="1:1" x14ac:dyDescent="0.25">
      <c r="A1128">
        <v>1310</v>
      </c>
    </row>
    <row r="1129" spans="1:1" x14ac:dyDescent="0.25">
      <c r="A1129">
        <v>1859</v>
      </c>
    </row>
    <row r="1130" spans="1:1" x14ac:dyDescent="0.25">
      <c r="A1130">
        <v>2079</v>
      </c>
    </row>
    <row r="1131" spans="1:1" x14ac:dyDescent="0.25">
      <c r="A1131">
        <v>1420</v>
      </c>
    </row>
    <row r="1132" spans="1:1" x14ac:dyDescent="0.25">
      <c r="A1132">
        <v>880</v>
      </c>
    </row>
    <row r="1133" spans="1:1" x14ac:dyDescent="0.25">
      <c r="A1133">
        <v>893</v>
      </c>
    </row>
    <row r="1134" spans="1:1" x14ac:dyDescent="0.25">
      <c r="A1134">
        <v>2506</v>
      </c>
    </row>
    <row r="1135" spans="1:1" x14ac:dyDescent="0.25">
      <c r="A1135">
        <v>1542</v>
      </c>
    </row>
    <row r="1136" spans="1:1" x14ac:dyDescent="0.25">
      <c r="A1136">
        <v>641</v>
      </c>
    </row>
    <row r="1137" spans="1:1" x14ac:dyDescent="0.25">
      <c r="A1137">
        <v>1718</v>
      </c>
    </row>
    <row r="1138" spans="1:1" x14ac:dyDescent="0.25">
      <c r="A1138">
        <v>525</v>
      </c>
    </row>
    <row r="1139" spans="1:1" x14ac:dyDescent="0.25">
      <c r="A1139">
        <v>1068</v>
      </c>
    </row>
    <row r="1140" spans="1:1" x14ac:dyDescent="0.25">
      <c r="A1140">
        <v>7070</v>
      </c>
    </row>
    <row r="1141" spans="1:1" x14ac:dyDescent="0.25">
      <c r="A1141">
        <v>5377</v>
      </c>
    </row>
    <row r="1142" spans="1:1" x14ac:dyDescent="0.25">
      <c r="A1142">
        <v>2174</v>
      </c>
    </row>
    <row r="1143" spans="1:1" x14ac:dyDescent="0.25">
      <c r="A1143">
        <v>680</v>
      </c>
    </row>
    <row r="1144" spans="1:1" x14ac:dyDescent="0.25">
      <c r="A1144">
        <v>917</v>
      </c>
    </row>
    <row r="1145" spans="1:1" x14ac:dyDescent="0.25">
      <c r="A1145">
        <v>303</v>
      </c>
    </row>
    <row r="1146" spans="1:1" x14ac:dyDescent="0.25">
      <c r="A1146">
        <v>2644</v>
      </c>
    </row>
    <row r="1147" spans="1:1" x14ac:dyDescent="0.25">
      <c r="A1147">
        <v>369</v>
      </c>
    </row>
    <row r="1148" spans="1:1" x14ac:dyDescent="0.25">
      <c r="A1148">
        <v>484</v>
      </c>
    </row>
    <row r="1149" spans="1:1" x14ac:dyDescent="0.25">
      <c r="A1149">
        <v>1076</v>
      </c>
    </row>
    <row r="1150" spans="1:1" x14ac:dyDescent="0.25">
      <c r="A1150">
        <v>2338</v>
      </c>
    </row>
    <row r="1151" spans="1:1" x14ac:dyDescent="0.25">
      <c r="A1151">
        <v>1148</v>
      </c>
    </row>
    <row r="1152" spans="1:1" x14ac:dyDescent="0.25">
      <c r="A1152">
        <v>580</v>
      </c>
    </row>
    <row r="1153" spans="1:1" x14ac:dyDescent="0.25">
      <c r="A1153">
        <v>1730</v>
      </c>
    </row>
    <row r="1154" spans="1:1" x14ac:dyDescent="0.25">
      <c r="A1154">
        <v>1732</v>
      </c>
    </row>
    <row r="1155" spans="1:1" x14ac:dyDescent="0.25">
      <c r="A1155">
        <v>698</v>
      </c>
    </row>
    <row r="1156" spans="1:1" x14ac:dyDescent="0.25">
      <c r="A1156">
        <v>1049</v>
      </c>
    </row>
    <row r="1157" spans="1:1" x14ac:dyDescent="0.25">
      <c r="A1157">
        <v>603</v>
      </c>
    </row>
    <row r="1158" spans="1:1" x14ac:dyDescent="0.25">
      <c r="A1158">
        <v>610</v>
      </c>
    </row>
    <row r="1159" spans="1:1" x14ac:dyDescent="0.25">
      <c r="A1159">
        <v>517</v>
      </c>
    </row>
    <row r="1160" spans="1:1" x14ac:dyDescent="0.25">
      <c r="A1160">
        <v>184</v>
      </c>
    </row>
    <row r="1161" spans="1:1" x14ac:dyDescent="0.25">
      <c r="A1161">
        <v>1937</v>
      </c>
    </row>
    <row r="1162" spans="1:1" x14ac:dyDescent="0.25">
      <c r="A1162">
        <v>1070</v>
      </c>
    </row>
    <row r="1163" spans="1:1" x14ac:dyDescent="0.25">
      <c r="A1163">
        <v>506</v>
      </c>
    </row>
    <row r="1164" spans="1:1" x14ac:dyDescent="0.25">
      <c r="A1164">
        <v>988</v>
      </c>
    </row>
    <row r="1165" spans="1:1" x14ac:dyDescent="0.25">
      <c r="A1165">
        <v>2919</v>
      </c>
    </row>
    <row r="1166" spans="1:1" x14ac:dyDescent="0.25">
      <c r="A1166">
        <v>2162</v>
      </c>
    </row>
    <row r="1167" spans="1:1" x14ac:dyDescent="0.25">
      <c r="A1167">
        <v>2736</v>
      </c>
    </row>
    <row r="1168" spans="1:1" x14ac:dyDescent="0.25">
      <c r="A1168">
        <v>198</v>
      </c>
    </row>
    <row r="1169" spans="1:1" x14ac:dyDescent="0.25">
      <c r="A1169">
        <v>767</v>
      </c>
    </row>
    <row r="1170" spans="1:1" x14ac:dyDescent="0.25">
      <c r="A1170">
        <v>1110</v>
      </c>
    </row>
    <row r="1171" spans="1:1" x14ac:dyDescent="0.25">
      <c r="A1171">
        <v>190</v>
      </c>
    </row>
    <row r="1172" spans="1:1" x14ac:dyDescent="0.25">
      <c r="A1172">
        <v>711</v>
      </c>
    </row>
    <row r="1173" spans="1:1" x14ac:dyDescent="0.25">
      <c r="A1173">
        <v>880</v>
      </c>
    </row>
    <row r="1174" spans="1:1" x14ac:dyDescent="0.25">
      <c r="A1174">
        <v>237</v>
      </c>
    </row>
    <row r="1175" spans="1:1" x14ac:dyDescent="0.25">
      <c r="A1175">
        <v>767</v>
      </c>
    </row>
    <row r="1176" spans="1:1" x14ac:dyDescent="0.25">
      <c r="A1176">
        <v>1033</v>
      </c>
    </row>
    <row r="1177" spans="1:1" x14ac:dyDescent="0.25">
      <c r="A1177">
        <v>426</v>
      </c>
    </row>
    <row r="1178" spans="1:1" x14ac:dyDescent="0.25">
      <c r="A1178">
        <v>1564</v>
      </c>
    </row>
    <row r="1179" spans="1:1" x14ac:dyDescent="0.25">
      <c r="A1179">
        <v>2811</v>
      </c>
    </row>
    <row r="1180" spans="1:1" x14ac:dyDescent="0.25">
      <c r="A1180">
        <v>2188</v>
      </c>
    </row>
    <row r="1181" spans="1:1" x14ac:dyDescent="0.25">
      <c r="A1181">
        <v>2370</v>
      </c>
    </row>
    <row r="1182" spans="1:1" x14ac:dyDescent="0.25">
      <c r="A1182">
        <v>897</v>
      </c>
    </row>
    <row r="1183" spans="1:1" x14ac:dyDescent="0.25">
      <c r="A1183">
        <v>3503</v>
      </c>
    </row>
    <row r="1184" spans="1:1" x14ac:dyDescent="0.25">
      <c r="A1184">
        <v>2840</v>
      </c>
    </row>
    <row r="1185" spans="1:1" x14ac:dyDescent="0.25">
      <c r="A1185">
        <v>1451</v>
      </c>
    </row>
    <row r="1186" spans="1:1" x14ac:dyDescent="0.25">
      <c r="A1186">
        <v>299</v>
      </c>
    </row>
    <row r="1187" spans="1:1" x14ac:dyDescent="0.25">
      <c r="A1187">
        <v>1042</v>
      </c>
    </row>
    <row r="1188" spans="1:1" x14ac:dyDescent="0.25">
      <c r="A1188">
        <v>937</v>
      </c>
    </row>
    <row r="1189" spans="1:1" x14ac:dyDescent="0.25">
      <c r="A1189">
        <v>2079</v>
      </c>
    </row>
    <row r="1190" spans="1:1" x14ac:dyDescent="0.25">
      <c r="A1190">
        <v>1041</v>
      </c>
    </row>
    <row r="1191" spans="1:1" x14ac:dyDescent="0.25">
      <c r="A1191">
        <v>1345</v>
      </c>
    </row>
    <row r="1192" spans="1:1" x14ac:dyDescent="0.25">
      <c r="A1192">
        <v>1704</v>
      </c>
    </row>
    <row r="1193" spans="1:1" x14ac:dyDescent="0.25">
      <c r="A1193">
        <v>1514</v>
      </c>
    </row>
    <row r="1194" spans="1:1" x14ac:dyDescent="0.25">
      <c r="A1194">
        <v>2967</v>
      </c>
    </row>
    <row r="1195" spans="1:1" x14ac:dyDescent="0.25">
      <c r="A1195">
        <v>1178</v>
      </c>
    </row>
    <row r="1196" spans="1:1" x14ac:dyDescent="0.25">
      <c r="A1196">
        <v>1431</v>
      </c>
    </row>
    <row r="1197" spans="1:1" x14ac:dyDescent="0.25">
      <c r="A1197">
        <v>1111</v>
      </c>
    </row>
    <row r="1198" spans="1:1" x14ac:dyDescent="0.25">
      <c r="A1198">
        <v>295</v>
      </c>
    </row>
    <row r="1199" spans="1:1" x14ac:dyDescent="0.25">
      <c r="A1199">
        <v>685</v>
      </c>
    </row>
    <row r="1200" spans="1:1" x14ac:dyDescent="0.25">
      <c r="A1200">
        <v>1055</v>
      </c>
    </row>
    <row r="1201" spans="1:1" x14ac:dyDescent="0.25">
      <c r="A1201">
        <v>708</v>
      </c>
    </row>
    <row r="1202" spans="1:1" x14ac:dyDescent="0.25">
      <c r="A1202">
        <v>612</v>
      </c>
    </row>
    <row r="1203" spans="1:1" x14ac:dyDescent="0.25">
      <c r="A1203">
        <v>1733</v>
      </c>
    </row>
    <row r="1204" spans="1:1" x14ac:dyDescent="0.25">
      <c r="A1204">
        <v>4208</v>
      </c>
    </row>
    <row r="1205" spans="1:1" x14ac:dyDescent="0.25">
      <c r="A1205">
        <v>3503</v>
      </c>
    </row>
    <row r="1206" spans="1:1" x14ac:dyDescent="0.25">
      <c r="A1206">
        <v>2734</v>
      </c>
    </row>
    <row r="1207" spans="1:1" x14ac:dyDescent="0.25">
      <c r="A1207">
        <v>3267</v>
      </c>
    </row>
    <row r="1208" spans="1:1" x14ac:dyDescent="0.25">
      <c r="A1208">
        <v>2427</v>
      </c>
    </row>
    <row r="1209" spans="1:1" x14ac:dyDescent="0.25">
      <c r="A1209">
        <v>1049</v>
      </c>
    </row>
    <row r="1210" spans="1:1" x14ac:dyDescent="0.25">
      <c r="A1210">
        <v>2194</v>
      </c>
    </row>
    <row r="1211" spans="1:1" x14ac:dyDescent="0.25">
      <c r="A1211">
        <v>2012</v>
      </c>
    </row>
    <row r="1212" spans="1:1" x14ac:dyDescent="0.25">
      <c r="A1212">
        <v>373</v>
      </c>
    </row>
    <row r="1213" spans="1:1" x14ac:dyDescent="0.25">
      <c r="A1213">
        <v>2292</v>
      </c>
    </row>
    <row r="1214" spans="1:1" x14ac:dyDescent="0.25">
      <c r="A1214">
        <v>1458</v>
      </c>
    </row>
    <row r="1215" spans="1:1" x14ac:dyDescent="0.25">
      <c r="A1215">
        <v>1656</v>
      </c>
    </row>
    <row r="1216" spans="1:1" x14ac:dyDescent="0.25">
      <c r="A1216">
        <v>1537</v>
      </c>
    </row>
    <row r="1217" spans="1:1" x14ac:dyDescent="0.25">
      <c r="A1217">
        <v>1693</v>
      </c>
    </row>
    <row r="1218" spans="1:1" x14ac:dyDescent="0.25">
      <c r="A1218">
        <v>1145</v>
      </c>
    </row>
    <row r="1219" spans="1:1" x14ac:dyDescent="0.25">
      <c r="A1219">
        <v>612</v>
      </c>
    </row>
    <row r="1220" spans="1:1" x14ac:dyDescent="0.25">
      <c r="A1220">
        <v>156</v>
      </c>
    </row>
    <row r="1221" spans="1:1" x14ac:dyDescent="0.25">
      <c r="A1221">
        <v>1788</v>
      </c>
    </row>
    <row r="1222" spans="1:1" x14ac:dyDescent="0.25">
      <c r="A1222">
        <v>1000</v>
      </c>
    </row>
    <row r="1223" spans="1:1" x14ac:dyDescent="0.25">
      <c r="A1223">
        <v>1491</v>
      </c>
    </row>
    <row r="1224" spans="1:1" x14ac:dyDescent="0.25">
      <c r="A1224">
        <v>706</v>
      </c>
    </row>
    <row r="1225" spans="1:1" x14ac:dyDescent="0.25">
      <c r="A1225">
        <v>479</v>
      </c>
    </row>
    <row r="1226" spans="1:1" x14ac:dyDescent="0.25">
      <c r="A1226">
        <v>1563</v>
      </c>
    </row>
    <row r="1227" spans="1:1" x14ac:dyDescent="0.25">
      <c r="A1227">
        <v>887</v>
      </c>
    </row>
    <row r="1228" spans="1:1" x14ac:dyDescent="0.25">
      <c r="A1228">
        <v>443</v>
      </c>
    </row>
    <row r="1229" spans="1:1" x14ac:dyDescent="0.25">
      <c r="A1229">
        <v>494</v>
      </c>
    </row>
    <row r="1230" spans="1:1" x14ac:dyDescent="0.25">
      <c r="A1230">
        <v>709</v>
      </c>
    </row>
    <row r="1231" spans="1:1" x14ac:dyDescent="0.25">
      <c r="A1231">
        <v>477</v>
      </c>
    </row>
    <row r="1232" spans="1:1" x14ac:dyDescent="0.25">
      <c r="A1232">
        <v>3863</v>
      </c>
    </row>
    <row r="1233" spans="1:1" x14ac:dyDescent="0.25">
      <c r="A1233">
        <v>1224</v>
      </c>
    </row>
    <row r="1234" spans="1:1" x14ac:dyDescent="0.25">
      <c r="A1234">
        <v>641</v>
      </c>
    </row>
    <row r="1235" spans="1:1" x14ac:dyDescent="0.25">
      <c r="A1235">
        <v>305</v>
      </c>
    </row>
    <row r="1236" spans="1:1" x14ac:dyDescent="0.25">
      <c r="A1236">
        <v>660</v>
      </c>
    </row>
    <row r="1237" spans="1:1" x14ac:dyDescent="0.25">
      <c r="A1237">
        <v>2870</v>
      </c>
    </row>
    <row r="1238" spans="1:1" x14ac:dyDescent="0.25">
      <c r="A1238">
        <v>1042</v>
      </c>
    </row>
    <row r="1239" spans="1:1" x14ac:dyDescent="0.25">
      <c r="A1239">
        <v>1777</v>
      </c>
    </row>
    <row r="1240" spans="1:1" x14ac:dyDescent="0.25">
      <c r="A1240">
        <v>415</v>
      </c>
    </row>
    <row r="1241" spans="1:1" x14ac:dyDescent="0.25">
      <c r="A1241">
        <v>324</v>
      </c>
    </row>
    <row r="1242" spans="1:1" x14ac:dyDescent="0.25">
      <c r="A1242">
        <v>423</v>
      </c>
    </row>
    <row r="1243" spans="1:1" x14ac:dyDescent="0.25">
      <c r="A1243">
        <v>2017</v>
      </c>
    </row>
    <row r="1244" spans="1:1" x14ac:dyDescent="0.25">
      <c r="A1244">
        <v>1081</v>
      </c>
    </row>
    <row r="1245" spans="1:1" x14ac:dyDescent="0.25">
      <c r="A1245">
        <v>1579</v>
      </c>
    </row>
    <row r="1246" spans="1:1" x14ac:dyDescent="0.25">
      <c r="A1246">
        <v>1076</v>
      </c>
    </row>
    <row r="1247" spans="1:1" x14ac:dyDescent="0.25">
      <c r="A1247">
        <v>702</v>
      </c>
    </row>
    <row r="1248" spans="1:1" x14ac:dyDescent="0.25">
      <c r="A1248">
        <v>1408</v>
      </c>
    </row>
    <row r="1249" spans="1:1" x14ac:dyDescent="0.25">
      <c r="A1249">
        <v>1000</v>
      </c>
    </row>
    <row r="1250" spans="1:1" x14ac:dyDescent="0.25">
      <c r="A1250">
        <v>2567</v>
      </c>
    </row>
    <row r="1251" spans="1:1" x14ac:dyDescent="0.25">
      <c r="A1251">
        <v>930</v>
      </c>
    </row>
    <row r="1252" spans="1:1" x14ac:dyDescent="0.25">
      <c r="A1252">
        <v>2834</v>
      </c>
    </row>
    <row r="1253" spans="1:1" x14ac:dyDescent="0.25">
      <c r="A1253">
        <v>308</v>
      </c>
    </row>
    <row r="1254" spans="1:1" x14ac:dyDescent="0.25">
      <c r="A1254">
        <v>2077</v>
      </c>
    </row>
    <row r="1255" spans="1:1" x14ac:dyDescent="0.25">
      <c r="A1255">
        <v>6071</v>
      </c>
    </row>
    <row r="1256" spans="1:1" x14ac:dyDescent="0.25">
      <c r="A1256">
        <v>647</v>
      </c>
    </row>
    <row r="1257" spans="1:1" x14ac:dyDescent="0.25">
      <c r="A1257">
        <v>585</v>
      </c>
    </row>
    <row r="1258" spans="1:1" x14ac:dyDescent="0.25">
      <c r="A1258">
        <v>333</v>
      </c>
    </row>
    <row r="1259" spans="1:1" x14ac:dyDescent="0.25">
      <c r="A1259">
        <v>1493</v>
      </c>
    </row>
    <row r="1260" spans="1:1" x14ac:dyDescent="0.25">
      <c r="A1260">
        <v>3054</v>
      </c>
    </row>
    <row r="1261" spans="1:1" x14ac:dyDescent="0.25">
      <c r="A1261">
        <v>1435</v>
      </c>
    </row>
    <row r="1262" spans="1:1" x14ac:dyDescent="0.25">
      <c r="A1262">
        <v>515</v>
      </c>
    </row>
    <row r="1263" spans="1:1" x14ac:dyDescent="0.25">
      <c r="A1263">
        <v>2876</v>
      </c>
    </row>
    <row r="1264" spans="1:1" x14ac:dyDescent="0.25">
      <c r="A1264">
        <v>981</v>
      </c>
    </row>
    <row r="1265" spans="1:1" x14ac:dyDescent="0.25">
      <c r="A1265">
        <v>1694</v>
      </c>
    </row>
    <row r="1266" spans="1:1" x14ac:dyDescent="0.25">
      <c r="A1266">
        <v>813</v>
      </c>
    </row>
    <row r="1267" spans="1:1" x14ac:dyDescent="0.25">
      <c r="A1267">
        <v>934</v>
      </c>
    </row>
    <row r="1268" spans="1:1" x14ac:dyDescent="0.25">
      <c r="A1268">
        <v>1754</v>
      </c>
    </row>
    <row r="1269" spans="1:1" x14ac:dyDescent="0.25">
      <c r="A1269">
        <v>331</v>
      </c>
    </row>
    <row r="1270" spans="1:1" x14ac:dyDescent="0.25">
      <c r="A1270">
        <v>521</v>
      </c>
    </row>
    <row r="1271" spans="1:1" x14ac:dyDescent="0.25">
      <c r="A1271">
        <v>493</v>
      </c>
    </row>
    <row r="1272" spans="1:1" x14ac:dyDescent="0.25">
      <c r="A1272">
        <v>839</v>
      </c>
    </row>
    <row r="1273" spans="1:1" x14ac:dyDescent="0.25">
      <c r="A1273">
        <v>854</v>
      </c>
    </row>
    <row r="1274" spans="1:1" x14ac:dyDescent="0.25">
      <c r="A1274">
        <v>3081</v>
      </c>
    </row>
    <row r="1275" spans="1:1" x14ac:dyDescent="0.25">
      <c r="A1275">
        <v>1549</v>
      </c>
    </row>
    <row r="1276" spans="1:1" x14ac:dyDescent="0.25">
      <c r="A1276">
        <v>643</v>
      </c>
    </row>
    <row r="1277" spans="1:1" x14ac:dyDescent="0.25">
      <c r="A1277">
        <v>1668</v>
      </c>
    </row>
    <row r="1278" spans="1:1" x14ac:dyDescent="0.25">
      <c r="A1278">
        <v>6796</v>
      </c>
    </row>
    <row r="1279" spans="1:1" x14ac:dyDescent="0.25">
      <c r="A1279">
        <v>709</v>
      </c>
    </row>
    <row r="1280" spans="1:1" x14ac:dyDescent="0.25">
      <c r="A1280">
        <v>2850</v>
      </c>
    </row>
    <row r="1281" spans="1:1" x14ac:dyDescent="0.25">
      <c r="A1281">
        <v>995</v>
      </c>
    </row>
    <row r="1282" spans="1:1" x14ac:dyDescent="0.25">
      <c r="A1282">
        <v>2241</v>
      </c>
    </row>
    <row r="1283" spans="1:1" x14ac:dyDescent="0.25">
      <c r="A1283">
        <v>1216</v>
      </c>
    </row>
    <row r="1284" spans="1:1" x14ac:dyDescent="0.25">
      <c r="A1284">
        <v>3432</v>
      </c>
    </row>
    <row r="1285" spans="1:1" x14ac:dyDescent="0.25">
      <c r="A1285">
        <v>1294</v>
      </c>
    </row>
    <row r="1286" spans="1:1" x14ac:dyDescent="0.25">
      <c r="A1286">
        <v>1884</v>
      </c>
    </row>
    <row r="1287" spans="1:1" x14ac:dyDescent="0.25">
      <c r="A1287">
        <v>1070</v>
      </c>
    </row>
    <row r="1288" spans="1:1" x14ac:dyDescent="0.25">
      <c r="A1288">
        <v>638</v>
      </c>
    </row>
    <row r="1289" spans="1:1" x14ac:dyDescent="0.25">
      <c r="A1289">
        <v>3824</v>
      </c>
    </row>
    <row r="1290" spans="1:1" x14ac:dyDescent="0.25">
      <c r="A1290">
        <v>2028</v>
      </c>
    </row>
    <row r="1291" spans="1:1" x14ac:dyDescent="0.25">
      <c r="A1291">
        <v>1841</v>
      </c>
    </row>
    <row r="1292" spans="1:1" x14ac:dyDescent="0.25">
      <c r="A1292">
        <v>380</v>
      </c>
    </row>
    <row r="1293" spans="1:1" x14ac:dyDescent="0.25">
      <c r="A1293">
        <v>2123</v>
      </c>
    </row>
    <row r="1294" spans="1:1" x14ac:dyDescent="0.25">
      <c r="A1294">
        <v>716</v>
      </c>
    </row>
    <row r="1295" spans="1:1" x14ac:dyDescent="0.25">
      <c r="A1295">
        <v>190</v>
      </c>
    </row>
    <row r="1296" spans="1:1" x14ac:dyDescent="0.25">
      <c r="A1296">
        <v>2421</v>
      </c>
    </row>
    <row r="1297" spans="1:1" x14ac:dyDescent="0.25">
      <c r="A1297">
        <v>2472</v>
      </c>
    </row>
    <row r="1298" spans="1:1" x14ac:dyDescent="0.25">
      <c r="A1298">
        <v>788</v>
      </c>
    </row>
    <row r="1299" spans="1:1" x14ac:dyDescent="0.25">
      <c r="A1299">
        <v>2053</v>
      </c>
    </row>
    <row r="1300" spans="1:1" x14ac:dyDescent="0.25">
      <c r="A1300">
        <v>880</v>
      </c>
    </row>
    <row r="1301" spans="1:1" x14ac:dyDescent="0.25">
      <c r="A1301">
        <v>1238</v>
      </c>
    </row>
    <row r="1302" spans="1:1" x14ac:dyDescent="0.25">
      <c r="A1302">
        <v>2187</v>
      </c>
    </row>
    <row r="1303" spans="1:1" x14ac:dyDescent="0.25">
      <c r="A1303">
        <v>239</v>
      </c>
    </row>
    <row r="1304" spans="1:1" x14ac:dyDescent="0.25">
      <c r="A1304">
        <v>649</v>
      </c>
    </row>
    <row r="1305" spans="1:1" x14ac:dyDescent="0.25">
      <c r="A1305">
        <v>1914</v>
      </c>
    </row>
    <row r="1306" spans="1:1" x14ac:dyDescent="0.25">
      <c r="A1306">
        <v>2358</v>
      </c>
    </row>
    <row r="1307" spans="1:1" x14ac:dyDescent="0.25">
      <c r="A1307">
        <v>189</v>
      </c>
    </row>
    <row r="1308" spans="1:1" x14ac:dyDescent="0.25">
      <c r="A1308">
        <v>1549</v>
      </c>
    </row>
    <row r="1309" spans="1:1" x14ac:dyDescent="0.25">
      <c r="A1309">
        <v>790</v>
      </c>
    </row>
    <row r="1310" spans="1:1" x14ac:dyDescent="0.25">
      <c r="A1310">
        <v>1367</v>
      </c>
    </row>
    <row r="1311" spans="1:1" x14ac:dyDescent="0.25">
      <c r="A1311">
        <v>622</v>
      </c>
    </row>
    <row r="1312" spans="1:1" x14ac:dyDescent="0.25">
      <c r="A1312">
        <v>515</v>
      </c>
    </row>
    <row r="1313" spans="1:1" x14ac:dyDescent="0.25">
      <c r="A1313">
        <v>1953</v>
      </c>
    </row>
    <row r="1314" spans="1:1" x14ac:dyDescent="0.25">
      <c r="A1314">
        <v>1804</v>
      </c>
    </row>
    <row r="1315" spans="1:1" x14ac:dyDescent="0.25">
      <c r="A1315">
        <v>3856</v>
      </c>
    </row>
    <row r="1316" spans="1:1" x14ac:dyDescent="0.25">
      <c r="A1316">
        <v>715</v>
      </c>
    </row>
    <row r="1317" spans="1:1" x14ac:dyDescent="0.25">
      <c r="A1317">
        <v>1610</v>
      </c>
    </row>
    <row r="1318" spans="1:1" x14ac:dyDescent="0.25">
      <c r="A1318">
        <v>521</v>
      </c>
    </row>
    <row r="1319" spans="1:1" x14ac:dyDescent="0.25">
      <c r="A1319">
        <v>692</v>
      </c>
    </row>
    <row r="1320" spans="1:1" x14ac:dyDescent="0.25">
      <c r="A1320">
        <v>2983</v>
      </c>
    </row>
    <row r="1321" spans="1:1" x14ac:dyDescent="0.25">
      <c r="A1321">
        <v>2323</v>
      </c>
    </row>
    <row r="1322" spans="1:1" x14ac:dyDescent="0.25">
      <c r="A1322">
        <v>1076</v>
      </c>
    </row>
    <row r="1323" spans="1:1" x14ac:dyDescent="0.25">
      <c r="A1323">
        <v>912</v>
      </c>
    </row>
    <row r="1324" spans="1:1" x14ac:dyDescent="0.25">
      <c r="A1324">
        <v>2338</v>
      </c>
    </row>
    <row r="1325" spans="1:1" x14ac:dyDescent="0.25">
      <c r="A1325">
        <v>1347</v>
      </c>
    </row>
    <row r="1326" spans="1:1" x14ac:dyDescent="0.25">
      <c r="A1326">
        <v>2501</v>
      </c>
    </row>
    <row r="1327" spans="1:1" x14ac:dyDescent="0.25">
      <c r="A1327">
        <v>822</v>
      </c>
    </row>
    <row r="1328" spans="1:1" x14ac:dyDescent="0.25">
      <c r="A1328">
        <v>1974</v>
      </c>
    </row>
    <row r="1329" spans="1:1" x14ac:dyDescent="0.25">
      <c r="A1329">
        <v>4799</v>
      </c>
    </row>
    <row r="1330" spans="1:1" x14ac:dyDescent="0.25">
      <c r="A1330">
        <v>1305</v>
      </c>
    </row>
    <row r="1331" spans="1:1" x14ac:dyDescent="0.25">
      <c r="A1331">
        <v>1159</v>
      </c>
    </row>
    <row r="1332" spans="1:1" x14ac:dyDescent="0.25">
      <c r="A1332">
        <v>1745</v>
      </c>
    </row>
    <row r="1333" spans="1:1" x14ac:dyDescent="0.25">
      <c r="A1333">
        <v>1355</v>
      </c>
    </row>
    <row r="1334" spans="1:1" x14ac:dyDescent="0.25">
      <c r="A1334">
        <v>1445</v>
      </c>
    </row>
    <row r="1335" spans="1:1" x14ac:dyDescent="0.25">
      <c r="A1335">
        <v>2041</v>
      </c>
    </row>
    <row r="1336" spans="1:1" x14ac:dyDescent="0.25">
      <c r="A1336">
        <v>1162</v>
      </c>
    </row>
    <row r="1337" spans="1:1" x14ac:dyDescent="0.25">
      <c r="A1337">
        <v>675</v>
      </c>
    </row>
    <row r="1338" spans="1:1" x14ac:dyDescent="0.25">
      <c r="A1338">
        <v>963</v>
      </c>
    </row>
    <row r="1339" spans="1:1" x14ac:dyDescent="0.25">
      <c r="A1339">
        <v>2819</v>
      </c>
    </row>
    <row r="1340" spans="1:1" x14ac:dyDescent="0.25">
      <c r="A1340">
        <v>4799</v>
      </c>
    </row>
    <row r="1341" spans="1:1" x14ac:dyDescent="0.25">
      <c r="A1341">
        <v>1392</v>
      </c>
    </row>
    <row r="1342" spans="1:1" x14ac:dyDescent="0.25">
      <c r="A1342">
        <v>790</v>
      </c>
    </row>
    <row r="1343" spans="1:1" x14ac:dyDescent="0.25">
      <c r="A1343">
        <v>6054</v>
      </c>
    </row>
    <row r="1344" spans="1:1" x14ac:dyDescent="0.25">
      <c r="A1344">
        <v>873</v>
      </c>
    </row>
    <row r="1345" spans="1:1" x14ac:dyDescent="0.25">
      <c r="A1345">
        <v>1834</v>
      </c>
    </row>
    <row r="1346" spans="1:1" x14ac:dyDescent="0.25">
      <c r="A1346">
        <v>810</v>
      </c>
    </row>
    <row r="1347" spans="1:1" x14ac:dyDescent="0.25">
      <c r="A1347">
        <v>991</v>
      </c>
    </row>
    <row r="1348" spans="1:1" x14ac:dyDescent="0.25">
      <c r="A1348">
        <v>1562</v>
      </c>
    </row>
    <row r="1349" spans="1:1" x14ac:dyDescent="0.25">
      <c r="A1349">
        <v>5567</v>
      </c>
    </row>
    <row r="1350" spans="1:1" x14ac:dyDescent="0.25">
      <c r="A1350">
        <v>2323</v>
      </c>
    </row>
    <row r="1351" spans="1:1" x14ac:dyDescent="0.25">
      <c r="A1351">
        <v>991</v>
      </c>
    </row>
    <row r="1352" spans="1:1" x14ac:dyDescent="0.25">
      <c r="A1352">
        <v>2439</v>
      </c>
    </row>
    <row r="1353" spans="1:1" x14ac:dyDescent="0.25">
      <c r="A1353">
        <v>1919</v>
      </c>
    </row>
    <row r="1354" spans="1:1" x14ac:dyDescent="0.25">
      <c r="A1354">
        <v>837</v>
      </c>
    </row>
    <row r="1355" spans="1:1" x14ac:dyDescent="0.25">
      <c r="A1355">
        <v>338</v>
      </c>
    </row>
    <row r="1356" spans="1:1" x14ac:dyDescent="0.25">
      <c r="A1356">
        <v>857</v>
      </c>
    </row>
    <row r="1357" spans="1:1" x14ac:dyDescent="0.25">
      <c r="A1357">
        <v>637</v>
      </c>
    </row>
    <row r="1358" spans="1:1" x14ac:dyDescent="0.25">
      <c r="A1358">
        <v>921</v>
      </c>
    </row>
    <row r="1359" spans="1:1" x14ac:dyDescent="0.25">
      <c r="A1359">
        <v>158</v>
      </c>
    </row>
    <row r="1360" spans="1:1" x14ac:dyDescent="0.25">
      <c r="A1360">
        <v>40</v>
      </c>
    </row>
    <row r="1361" spans="1:1" x14ac:dyDescent="0.25">
      <c r="A1361">
        <v>1467</v>
      </c>
    </row>
    <row r="1362" spans="1:1" x14ac:dyDescent="0.25">
      <c r="A1362">
        <v>1615</v>
      </c>
    </row>
    <row r="1363" spans="1:1" x14ac:dyDescent="0.25">
      <c r="A1363">
        <v>1638</v>
      </c>
    </row>
    <row r="1364" spans="1:1" x14ac:dyDescent="0.25">
      <c r="A1364">
        <v>1337</v>
      </c>
    </row>
    <row r="1365" spans="1:1" x14ac:dyDescent="0.25">
      <c r="A1365">
        <v>1155</v>
      </c>
    </row>
    <row r="1366" spans="1:1" x14ac:dyDescent="0.25">
      <c r="A1366">
        <v>1155</v>
      </c>
    </row>
    <row r="1367" spans="1:1" x14ac:dyDescent="0.25">
      <c r="A1367">
        <v>1445</v>
      </c>
    </row>
    <row r="1368" spans="1:1" x14ac:dyDescent="0.25">
      <c r="A1368">
        <v>1177</v>
      </c>
    </row>
    <row r="1369" spans="1:1" x14ac:dyDescent="0.25">
      <c r="A1369">
        <v>1151</v>
      </c>
    </row>
    <row r="1370" spans="1:1" x14ac:dyDescent="0.25">
      <c r="A1370">
        <v>2408</v>
      </c>
    </row>
    <row r="1371" spans="1:1" x14ac:dyDescent="0.25">
      <c r="A1371">
        <v>1020</v>
      </c>
    </row>
    <row r="1372" spans="1:1" x14ac:dyDescent="0.25">
      <c r="A1372">
        <v>520</v>
      </c>
    </row>
    <row r="1373" spans="1:1" x14ac:dyDescent="0.25">
      <c r="A1373">
        <v>129</v>
      </c>
    </row>
    <row r="1374" spans="1:1" x14ac:dyDescent="0.25">
      <c r="A1374">
        <v>2142</v>
      </c>
    </row>
    <row r="1375" spans="1:1" x14ac:dyDescent="0.25">
      <c r="A1375">
        <v>1011</v>
      </c>
    </row>
    <row r="1376" spans="1:1" x14ac:dyDescent="0.25">
      <c r="A1376">
        <v>814</v>
      </c>
    </row>
    <row r="1377" spans="1:1" x14ac:dyDescent="0.25">
      <c r="A1377">
        <v>703</v>
      </c>
    </row>
    <row r="1378" spans="1:1" x14ac:dyDescent="0.25">
      <c r="A1378">
        <v>226</v>
      </c>
    </row>
    <row r="1379" spans="1:1" x14ac:dyDescent="0.25">
      <c r="A1379">
        <v>161</v>
      </c>
    </row>
    <row r="1380" spans="1:1" x14ac:dyDescent="0.25">
      <c r="A1380">
        <v>4487</v>
      </c>
    </row>
    <row r="1381" spans="1:1" x14ac:dyDescent="0.25">
      <c r="A1381">
        <v>868</v>
      </c>
    </row>
    <row r="1382" spans="1:1" x14ac:dyDescent="0.25">
      <c r="A1382">
        <v>3700</v>
      </c>
    </row>
    <row r="1383" spans="1:1" x14ac:dyDescent="0.25">
      <c r="A1383">
        <v>1507</v>
      </c>
    </row>
    <row r="1384" spans="1:1" x14ac:dyDescent="0.25">
      <c r="A1384">
        <v>283</v>
      </c>
    </row>
    <row r="1385" spans="1:1" x14ac:dyDescent="0.25">
      <c r="A1385">
        <v>843</v>
      </c>
    </row>
    <row r="1386" spans="1:1" x14ac:dyDescent="0.25">
      <c r="A1386">
        <v>1081</v>
      </c>
    </row>
    <row r="1387" spans="1:1" x14ac:dyDescent="0.25">
      <c r="A1387">
        <v>2008</v>
      </c>
    </row>
    <row r="1388" spans="1:1" x14ac:dyDescent="0.25">
      <c r="A1388">
        <v>876</v>
      </c>
    </row>
    <row r="1389" spans="1:1" x14ac:dyDescent="0.25">
      <c r="A1389">
        <v>2787</v>
      </c>
    </row>
    <row r="1390" spans="1:1" x14ac:dyDescent="0.25">
      <c r="A1390">
        <v>1593</v>
      </c>
    </row>
    <row r="1391" spans="1:1" x14ac:dyDescent="0.25">
      <c r="A1391">
        <v>975</v>
      </c>
    </row>
    <row r="1392" spans="1:1" x14ac:dyDescent="0.25">
      <c r="A1392">
        <v>746</v>
      </c>
    </row>
    <row r="1393" spans="1:1" x14ac:dyDescent="0.25">
      <c r="A1393">
        <v>2983</v>
      </c>
    </row>
    <row r="1394" spans="1:1" x14ac:dyDescent="0.25">
      <c r="A1394">
        <v>740</v>
      </c>
    </row>
    <row r="1395" spans="1:1" x14ac:dyDescent="0.25">
      <c r="A1395">
        <v>787</v>
      </c>
    </row>
    <row r="1396" spans="1:1" x14ac:dyDescent="0.25">
      <c r="A1396">
        <v>955</v>
      </c>
    </row>
    <row r="1397" spans="1:1" x14ac:dyDescent="0.25">
      <c r="A1397">
        <v>1366</v>
      </c>
    </row>
    <row r="1398" spans="1:1" x14ac:dyDescent="0.25">
      <c r="A1398">
        <v>655</v>
      </c>
    </row>
    <row r="1399" spans="1:1" x14ac:dyDescent="0.25">
      <c r="A1399">
        <v>186</v>
      </c>
    </row>
    <row r="1400" spans="1:1" x14ac:dyDescent="0.25">
      <c r="A1400">
        <v>1059</v>
      </c>
    </row>
    <row r="1401" spans="1:1" x14ac:dyDescent="0.25">
      <c r="A1401">
        <v>2154</v>
      </c>
    </row>
    <row r="1402" spans="1:1" x14ac:dyDescent="0.25">
      <c r="A1402">
        <v>2215</v>
      </c>
    </row>
    <row r="1403" spans="1:1" x14ac:dyDescent="0.25">
      <c r="A1403">
        <v>930</v>
      </c>
    </row>
    <row r="1404" spans="1:1" x14ac:dyDescent="0.25">
      <c r="A1404">
        <v>2573</v>
      </c>
    </row>
    <row r="1405" spans="1:1" x14ac:dyDescent="0.25">
      <c r="A1405">
        <v>839</v>
      </c>
    </row>
    <row r="1406" spans="1:1" x14ac:dyDescent="0.25">
      <c r="A1406">
        <v>594</v>
      </c>
    </row>
    <row r="1407" spans="1:1" x14ac:dyDescent="0.25">
      <c r="A1407">
        <v>2252</v>
      </c>
    </row>
    <row r="1408" spans="1:1" x14ac:dyDescent="0.25">
      <c r="A1408">
        <v>563</v>
      </c>
    </row>
    <row r="1409" spans="1:1" x14ac:dyDescent="0.25">
      <c r="A1409">
        <v>1929</v>
      </c>
    </row>
    <row r="1410" spans="1:1" x14ac:dyDescent="0.25">
      <c r="A1410">
        <v>2017</v>
      </c>
    </row>
    <row r="1411" spans="1:1" x14ac:dyDescent="0.25">
      <c r="A1411">
        <v>2174</v>
      </c>
    </row>
    <row r="1412" spans="1:1" x14ac:dyDescent="0.25">
      <c r="A1412">
        <v>1460</v>
      </c>
    </row>
    <row r="1413" spans="1:1" x14ac:dyDescent="0.25">
      <c r="A1413">
        <v>1813</v>
      </c>
    </row>
    <row r="1414" spans="1:1" x14ac:dyDescent="0.25">
      <c r="A1414">
        <v>2362</v>
      </c>
    </row>
    <row r="1415" spans="1:1" x14ac:dyDescent="0.25">
      <c r="A1415">
        <v>549</v>
      </c>
    </row>
    <row r="1416" spans="1:1" x14ac:dyDescent="0.25">
      <c r="A1416">
        <v>164</v>
      </c>
    </row>
    <row r="1417" spans="1:1" x14ac:dyDescent="0.25">
      <c r="A1417">
        <v>1347</v>
      </c>
    </row>
    <row r="1418" spans="1:1" x14ac:dyDescent="0.25">
      <c r="A1418">
        <v>1529</v>
      </c>
    </row>
    <row r="1419" spans="1:1" x14ac:dyDescent="0.25">
      <c r="A1419">
        <v>958</v>
      </c>
    </row>
    <row r="1420" spans="1:1" x14ac:dyDescent="0.25">
      <c r="A1420">
        <v>1792</v>
      </c>
    </row>
    <row r="1421" spans="1:1" x14ac:dyDescent="0.25">
      <c r="A1421">
        <v>3390</v>
      </c>
    </row>
    <row r="1422" spans="1:1" x14ac:dyDescent="0.25">
      <c r="A1422">
        <v>1609</v>
      </c>
    </row>
    <row r="1423" spans="1:1" x14ac:dyDescent="0.25">
      <c r="A1423">
        <v>4185</v>
      </c>
    </row>
    <row r="1424" spans="1:1" x14ac:dyDescent="0.25">
      <c r="A1424">
        <v>3370</v>
      </c>
    </row>
    <row r="1425" spans="1:1" x14ac:dyDescent="0.25">
      <c r="A1425">
        <v>2825</v>
      </c>
    </row>
    <row r="1426" spans="1:1" x14ac:dyDescent="0.25">
      <c r="A1426">
        <v>795</v>
      </c>
    </row>
    <row r="1427" spans="1:1" x14ac:dyDescent="0.25">
      <c r="A1427">
        <v>543</v>
      </c>
    </row>
    <row r="1428" spans="1:1" x14ac:dyDescent="0.25">
      <c r="A1428">
        <v>600</v>
      </c>
    </row>
    <row r="1429" spans="1:1" x14ac:dyDescent="0.25">
      <c r="A1429">
        <v>335</v>
      </c>
    </row>
    <row r="1430" spans="1:1" x14ac:dyDescent="0.25">
      <c r="A1430">
        <v>1497</v>
      </c>
    </row>
    <row r="1431" spans="1:1" x14ac:dyDescent="0.25">
      <c r="A1431">
        <v>927</v>
      </c>
    </row>
    <row r="1432" spans="1:1" x14ac:dyDescent="0.25">
      <c r="A1432">
        <v>507</v>
      </c>
    </row>
    <row r="1433" spans="1:1" x14ac:dyDescent="0.25">
      <c r="A1433">
        <v>2356</v>
      </c>
    </row>
    <row r="1434" spans="1:1" x14ac:dyDescent="0.25">
      <c r="A1434">
        <v>1025</v>
      </c>
    </row>
    <row r="1435" spans="1:1" x14ac:dyDescent="0.25">
      <c r="A1435">
        <v>715</v>
      </c>
    </row>
    <row r="1436" spans="1:1" x14ac:dyDescent="0.25">
      <c r="A1436">
        <v>1033</v>
      </c>
    </row>
    <row r="1437" spans="1:1" x14ac:dyDescent="0.25">
      <c r="A1437">
        <v>1060</v>
      </c>
    </row>
    <row r="1438" spans="1:1" x14ac:dyDescent="0.25">
      <c r="A1438">
        <v>4002</v>
      </c>
    </row>
    <row r="1439" spans="1:1" x14ac:dyDescent="0.25">
      <c r="A1439">
        <v>950</v>
      </c>
    </row>
    <row r="1440" spans="1:1" x14ac:dyDescent="0.25">
      <c r="A1440">
        <v>518</v>
      </c>
    </row>
    <row r="1441" spans="1:1" x14ac:dyDescent="0.25">
      <c r="A1441">
        <v>744</v>
      </c>
    </row>
    <row r="1442" spans="1:1" x14ac:dyDescent="0.25">
      <c r="A1442">
        <v>714</v>
      </c>
    </row>
    <row r="1443" spans="1:1" x14ac:dyDescent="0.25">
      <c r="A1443">
        <v>556</v>
      </c>
    </row>
    <row r="1444" spans="1:1" x14ac:dyDescent="0.25">
      <c r="A1444">
        <v>1841</v>
      </c>
    </row>
    <row r="1445" spans="1:1" x14ac:dyDescent="0.25">
      <c r="A1445">
        <v>804</v>
      </c>
    </row>
    <row r="1446" spans="1:1" x14ac:dyDescent="0.25">
      <c r="A1446">
        <v>2951</v>
      </c>
    </row>
    <row r="1447" spans="1:1" x14ac:dyDescent="0.25">
      <c r="A1447">
        <v>424</v>
      </c>
    </row>
    <row r="1448" spans="1:1" x14ac:dyDescent="0.25">
      <c r="A1448">
        <v>787</v>
      </c>
    </row>
    <row r="1449" spans="1:1" x14ac:dyDescent="0.25">
      <c r="A1449">
        <v>1731</v>
      </c>
    </row>
    <row r="1450" spans="1:1" x14ac:dyDescent="0.25">
      <c r="A1450">
        <v>1452</v>
      </c>
    </row>
    <row r="1451" spans="1:1" x14ac:dyDescent="0.25">
      <c r="A1451">
        <v>2131</v>
      </c>
    </row>
    <row r="1452" spans="1:1" x14ac:dyDescent="0.25">
      <c r="A1452">
        <v>789</v>
      </c>
    </row>
    <row r="1453" spans="1:1" x14ac:dyDescent="0.25">
      <c r="A1453">
        <v>705</v>
      </c>
    </row>
    <row r="1454" spans="1:1" x14ac:dyDescent="0.25">
      <c r="A1454">
        <v>957</v>
      </c>
    </row>
    <row r="1455" spans="1:1" x14ac:dyDescent="0.25">
      <c r="A1455">
        <v>983</v>
      </c>
    </row>
    <row r="1456" spans="1:1" x14ac:dyDescent="0.25">
      <c r="A1456">
        <v>3660</v>
      </c>
    </row>
    <row r="1457" spans="1:1" x14ac:dyDescent="0.25">
      <c r="A1457">
        <v>1593</v>
      </c>
    </row>
    <row r="1458" spans="1:1" x14ac:dyDescent="0.25">
      <c r="A1458">
        <v>3267</v>
      </c>
    </row>
    <row r="1459" spans="1:1" x14ac:dyDescent="0.25">
      <c r="A1459">
        <v>2058</v>
      </c>
    </row>
    <row r="1460" spans="1:1" x14ac:dyDescent="0.25">
      <c r="A1460">
        <v>1414</v>
      </c>
    </row>
    <row r="1461" spans="1:1" x14ac:dyDescent="0.25">
      <c r="A1461">
        <v>2440</v>
      </c>
    </row>
    <row r="1462" spans="1:1" x14ac:dyDescent="0.25">
      <c r="A1462">
        <v>3432</v>
      </c>
    </row>
    <row r="1463" spans="1:1" x14ac:dyDescent="0.25">
      <c r="A1463">
        <v>3236</v>
      </c>
    </row>
    <row r="1464" spans="1:1" x14ac:dyDescent="0.25">
      <c r="A1464">
        <v>2102</v>
      </c>
    </row>
    <row r="1465" spans="1:1" x14ac:dyDescent="0.25">
      <c r="A1465">
        <v>1835</v>
      </c>
    </row>
    <row r="1466" spans="1:1" x14ac:dyDescent="0.25">
      <c r="A1466">
        <v>1753</v>
      </c>
    </row>
    <row r="1467" spans="1:1" x14ac:dyDescent="0.25">
      <c r="A1467">
        <v>200</v>
      </c>
    </row>
    <row r="1468" spans="1:1" x14ac:dyDescent="0.25">
      <c r="A1468">
        <v>1337</v>
      </c>
    </row>
    <row r="1469" spans="1:1" x14ac:dyDescent="0.25">
      <c r="A1469">
        <v>518</v>
      </c>
    </row>
    <row r="1470" spans="1:1" x14ac:dyDescent="0.25">
      <c r="A1470">
        <v>295</v>
      </c>
    </row>
    <row r="1471" spans="1:1" x14ac:dyDescent="0.25">
      <c r="A1471">
        <v>621</v>
      </c>
    </row>
    <row r="1472" spans="1:1" x14ac:dyDescent="0.25">
      <c r="A1472">
        <v>910</v>
      </c>
    </row>
    <row r="1473" spans="1:1" x14ac:dyDescent="0.25">
      <c r="A1473">
        <v>552</v>
      </c>
    </row>
    <row r="1474" spans="1:1" x14ac:dyDescent="0.25">
      <c r="A1474">
        <v>907</v>
      </c>
    </row>
    <row r="1475" spans="1:1" x14ac:dyDescent="0.25">
      <c r="A1475">
        <v>350</v>
      </c>
    </row>
    <row r="1476" spans="1:1" x14ac:dyDescent="0.25">
      <c r="A1476">
        <v>744</v>
      </c>
    </row>
    <row r="1477" spans="1:1" x14ac:dyDescent="0.25">
      <c r="A1477">
        <v>891</v>
      </c>
    </row>
    <row r="1478" spans="1:1" x14ac:dyDescent="0.25">
      <c r="A1478">
        <v>826</v>
      </c>
    </row>
    <row r="1479" spans="1:1" x14ac:dyDescent="0.25">
      <c r="A1479">
        <v>1421</v>
      </c>
    </row>
    <row r="1480" spans="1:1" x14ac:dyDescent="0.25">
      <c r="A1480">
        <v>3896</v>
      </c>
    </row>
    <row r="1481" spans="1:1" x14ac:dyDescent="0.25">
      <c r="A1481">
        <v>2067</v>
      </c>
    </row>
    <row r="1482" spans="1:1" x14ac:dyDescent="0.25">
      <c r="A1482">
        <v>2158</v>
      </c>
    </row>
    <row r="1483" spans="1:1" x14ac:dyDescent="0.25">
      <c r="A1483">
        <v>3547</v>
      </c>
    </row>
    <row r="1484" spans="1:1" x14ac:dyDescent="0.25">
      <c r="A1484">
        <v>3105</v>
      </c>
    </row>
    <row r="1485" spans="1:1" x14ac:dyDescent="0.25">
      <c r="A1485">
        <v>1306</v>
      </c>
    </row>
    <row r="1486" spans="1:1" x14ac:dyDescent="0.25">
      <c r="A1486">
        <v>3879</v>
      </c>
    </row>
    <row r="1487" spans="1:1" x14ac:dyDescent="0.25">
      <c r="A1487">
        <v>2481</v>
      </c>
    </row>
    <row r="1488" spans="1:1" x14ac:dyDescent="0.25">
      <c r="A1488">
        <v>303</v>
      </c>
    </row>
    <row r="1489" spans="1:1" x14ac:dyDescent="0.25">
      <c r="A1489">
        <v>3951</v>
      </c>
    </row>
    <row r="1490" spans="1:1" x14ac:dyDescent="0.25">
      <c r="A1490">
        <v>2518</v>
      </c>
    </row>
    <row r="1491" spans="1:1" x14ac:dyDescent="0.25">
      <c r="A1491">
        <v>2190</v>
      </c>
    </row>
    <row r="1492" spans="1:1" x14ac:dyDescent="0.25">
      <c r="A1492">
        <v>1689</v>
      </c>
    </row>
    <row r="1493" spans="1:1" x14ac:dyDescent="0.25">
      <c r="A1493">
        <v>2940</v>
      </c>
    </row>
    <row r="1494" spans="1:1" x14ac:dyDescent="0.25">
      <c r="A1494">
        <v>1350</v>
      </c>
    </row>
    <row r="1495" spans="1:1" x14ac:dyDescent="0.25">
      <c r="A1495">
        <v>2607</v>
      </c>
    </row>
    <row r="1496" spans="1:1" x14ac:dyDescent="0.25">
      <c r="A1496">
        <v>1001</v>
      </c>
    </row>
    <row r="1497" spans="1:1" x14ac:dyDescent="0.25">
      <c r="A1497">
        <v>625</v>
      </c>
    </row>
    <row r="1498" spans="1:1" x14ac:dyDescent="0.25">
      <c r="A1498">
        <v>184</v>
      </c>
    </row>
    <row r="1499" spans="1:1" x14ac:dyDescent="0.25">
      <c r="A1499">
        <v>835</v>
      </c>
    </row>
    <row r="1500" spans="1:1" x14ac:dyDescent="0.25">
      <c r="A1500">
        <v>905</v>
      </c>
    </row>
    <row r="1501" spans="1:1" x14ac:dyDescent="0.25">
      <c r="A1501">
        <v>1495</v>
      </c>
    </row>
    <row r="1502" spans="1:1" x14ac:dyDescent="0.25">
      <c r="A1502">
        <v>257</v>
      </c>
    </row>
    <row r="1503" spans="1:1" x14ac:dyDescent="0.25">
      <c r="A1503">
        <v>1216</v>
      </c>
    </row>
    <row r="1504" spans="1:1" x14ac:dyDescent="0.25">
      <c r="A1504">
        <v>415</v>
      </c>
    </row>
    <row r="1505" spans="1:1" x14ac:dyDescent="0.25">
      <c r="A1505">
        <v>2856</v>
      </c>
    </row>
    <row r="1506" spans="1:1" x14ac:dyDescent="0.25">
      <c r="A1506">
        <v>513</v>
      </c>
    </row>
    <row r="1507" spans="1:1" x14ac:dyDescent="0.25">
      <c r="A1507">
        <v>1248</v>
      </c>
    </row>
    <row r="1508" spans="1:1" x14ac:dyDescent="0.25">
      <c r="A1508">
        <v>507</v>
      </c>
    </row>
    <row r="1509" spans="1:1" x14ac:dyDescent="0.25">
      <c r="A1509">
        <v>2513</v>
      </c>
    </row>
    <row r="1510" spans="1:1" x14ac:dyDescent="0.25">
      <c r="A1510">
        <v>1675</v>
      </c>
    </row>
    <row r="1511" spans="1:1" x14ac:dyDescent="0.25">
      <c r="A1511">
        <v>689</v>
      </c>
    </row>
    <row r="1512" spans="1:1" x14ac:dyDescent="0.25">
      <c r="A1512">
        <v>637</v>
      </c>
    </row>
    <row r="1513" spans="1:1" x14ac:dyDescent="0.25">
      <c r="A1513">
        <v>983</v>
      </c>
    </row>
    <row r="1514" spans="1:1" x14ac:dyDescent="0.25">
      <c r="A1514">
        <v>2614</v>
      </c>
    </row>
    <row r="1515" spans="1:1" x14ac:dyDescent="0.25">
      <c r="A1515">
        <v>1754</v>
      </c>
    </row>
    <row r="1516" spans="1:1" x14ac:dyDescent="0.25">
      <c r="A1516">
        <v>1560</v>
      </c>
    </row>
    <row r="1517" spans="1:1" x14ac:dyDescent="0.25">
      <c r="A1517">
        <v>1138</v>
      </c>
    </row>
    <row r="1518" spans="1:1" x14ac:dyDescent="0.25">
      <c r="A1518">
        <v>712</v>
      </c>
    </row>
    <row r="1519" spans="1:1" x14ac:dyDescent="0.25">
      <c r="A1519">
        <v>1342</v>
      </c>
    </row>
    <row r="1520" spans="1:1" x14ac:dyDescent="0.25">
      <c r="A1520">
        <v>2089</v>
      </c>
    </row>
    <row r="1521" spans="1:1" x14ac:dyDescent="0.25">
      <c r="A1521">
        <v>2683</v>
      </c>
    </row>
    <row r="1522" spans="1:1" x14ac:dyDescent="0.25">
      <c r="A1522">
        <v>2148</v>
      </c>
    </row>
    <row r="1523" spans="1:1" x14ac:dyDescent="0.25">
      <c r="A1523">
        <v>3481</v>
      </c>
    </row>
    <row r="1524" spans="1:1" x14ac:dyDescent="0.25">
      <c r="A1524">
        <v>1523</v>
      </c>
    </row>
    <row r="1525" spans="1:1" x14ac:dyDescent="0.25">
      <c r="A1525">
        <v>1821</v>
      </c>
    </row>
    <row r="1526" spans="1:1" x14ac:dyDescent="0.25">
      <c r="A1526">
        <v>2701</v>
      </c>
    </row>
    <row r="1527" spans="1:1" x14ac:dyDescent="0.25">
      <c r="A1527">
        <v>1241</v>
      </c>
    </row>
    <row r="1528" spans="1:1" x14ac:dyDescent="0.25">
      <c r="A1528">
        <v>2819</v>
      </c>
    </row>
    <row r="1529" spans="1:1" x14ac:dyDescent="0.25">
      <c r="A1529">
        <v>204</v>
      </c>
    </row>
    <row r="1530" spans="1:1" x14ac:dyDescent="0.25">
      <c r="A1530">
        <v>335</v>
      </c>
    </row>
    <row r="1531" spans="1:1" x14ac:dyDescent="0.25">
      <c r="A1531">
        <v>2876</v>
      </c>
    </row>
    <row r="1532" spans="1:1" x14ac:dyDescent="0.25">
      <c r="A1532">
        <v>559</v>
      </c>
    </row>
    <row r="1533" spans="1:1" x14ac:dyDescent="0.25">
      <c r="A1533">
        <v>410</v>
      </c>
    </row>
    <row r="1534" spans="1:1" x14ac:dyDescent="0.25">
      <c r="A1534">
        <v>1103</v>
      </c>
    </row>
    <row r="1535" spans="1:1" x14ac:dyDescent="0.25">
      <c r="A1535">
        <v>5312</v>
      </c>
    </row>
    <row r="1536" spans="1:1" x14ac:dyDescent="0.25">
      <c r="A1536">
        <v>1044</v>
      </c>
    </row>
    <row r="1537" spans="1:1" x14ac:dyDescent="0.25">
      <c r="A1537">
        <v>954</v>
      </c>
    </row>
    <row r="1538" spans="1:1" x14ac:dyDescent="0.25">
      <c r="A1538">
        <v>513</v>
      </c>
    </row>
    <row r="1539" spans="1:1" x14ac:dyDescent="0.25">
      <c r="A1539">
        <v>864</v>
      </c>
    </row>
    <row r="1540" spans="1:1" x14ac:dyDescent="0.25">
      <c r="A1540">
        <v>1684</v>
      </c>
    </row>
    <row r="1541" spans="1:1" x14ac:dyDescent="0.25">
      <c r="A1541">
        <v>914</v>
      </c>
    </row>
    <row r="1542" spans="1:1" x14ac:dyDescent="0.25">
      <c r="A1542">
        <v>1445</v>
      </c>
    </row>
    <row r="1543" spans="1:1" x14ac:dyDescent="0.25">
      <c r="A1543">
        <v>1896</v>
      </c>
    </row>
    <row r="1544" spans="1:1" x14ac:dyDescent="0.25">
      <c r="A1544">
        <v>2624</v>
      </c>
    </row>
    <row r="1545" spans="1:1" x14ac:dyDescent="0.25">
      <c r="A1545">
        <v>1370</v>
      </c>
    </row>
    <row r="1546" spans="1:1" x14ac:dyDescent="0.25">
      <c r="A1546">
        <v>2356</v>
      </c>
    </row>
    <row r="1547" spans="1:1" x14ac:dyDescent="0.25">
      <c r="A1547">
        <v>857</v>
      </c>
    </row>
    <row r="1548" spans="1:1" x14ac:dyDescent="0.25">
      <c r="A1548">
        <v>2065</v>
      </c>
    </row>
    <row r="1549" spans="1:1" x14ac:dyDescent="0.25">
      <c r="A1549">
        <v>1983</v>
      </c>
    </row>
    <row r="1550" spans="1:1" x14ac:dyDescent="0.25">
      <c r="A1550">
        <v>382</v>
      </c>
    </row>
    <row r="1551" spans="1:1" x14ac:dyDescent="0.25">
      <c r="A1551">
        <v>2779</v>
      </c>
    </row>
    <row r="1552" spans="1:1" x14ac:dyDescent="0.25">
      <c r="A1552">
        <v>1380</v>
      </c>
    </row>
    <row r="1553" spans="1:1" x14ac:dyDescent="0.25">
      <c r="A1553">
        <v>2794</v>
      </c>
    </row>
    <row r="1554" spans="1:1" x14ac:dyDescent="0.25">
      <c r="A1554">
        <v>2067</v>
      </c>
    </row>
    <row r="1555" spans="1:1" x14ac:dyDescent="0.25">
      <c r="A1555">
        <v>521</v>
      </c>
    </row>
    <row r="1556" spans="1:1" x14ac:dyDescent="0.25">
      <c r="A1556">
        <v>647</v>
      </c>
    </row>
    <row r="1557" spans="1:1" x14ac:dyDescent="0.25">
      <c r="A1557">
        <v>2123</v>
      </c>
    </row>
    <row r="1558" spans="1:1" x14ac:dyDescent="0.25">
      <c r="A1558">
        <v>3124</v>
      </c>
    </row>
    <row r="1559" spans="1:1" x14ac:dyDescent="0.25">
      <c r="A1559">
        <v>4715</v>
      </c>
    </row>
    <row r="1560" spans="1:1" x14ac:dyDescent="0.25">
      <c r="A1560">
        <v>887</v>
      </c>
    </row>
    <row r="1561" spans="1:1" x14ac:dyDescent="0.25">
      <c r="A1561">
        <v>481</v>
      </c>
    </row>
    <row r="1562" spans="1:1" x14ac:dyDescent="0.25">
      <c r="A1562">
        <v>1367</v>
      </c>
    </row>
    <row r="1563" spans="1:1" x14ac:dyDescent="0.25">
      <c r="A1563">
        <v>500</v>
      </c>
    </row>
    <row r="1564" spans="1:1" x14ac:dyDescent="0.25">
      <c r="A1564">
        <v>614</v>
      </c>
    </row>
    <row r="1565" spans="1:1" x14ac:dyDescent="0.25">
      <c r="A1565">
        <v>1935</v>
      </c>
    </row>
    <row r="1566" spans="1:1" x14ac:dyDescent="0.25">
      <c r="A1566">
        <v>312</v>
      </c>
    </row>
    <row r="1567" spans="1:1" x14ac:dyDescent="0.25">
      <c r="A1567">
        <v>975</v>
      </c>
    </row>
    <row r="1568" spans="1:1" x14ac:dyDescent="0.25">
      <c r="A1568">
        <v>830</v>
      </c>
    </row>
    <row r="1569" spans="1:1" x14ac:dyDescent="0.25">
      <c r="A1569">
        <v>1938</v>
      </c>
    </row>
    <row r="1570" spans="1:1" x14ac:dyDescent="0.25">
      <c r="A1570">
        <v>1131</v>
      </c>
    </row>
    <row r="1571" spans="1:1" x14ac:dyDescent="0.25">
      <c r="A1571">
        <v>2091</v>
      </c>
    </row>
    <row r="1572" spans="1:1" x14ac:dyDescent="0.25">
      <c r="A1572">
        <v>2451</v>
      </c>
    </row>
    <row r="1573" spans="1:1" x14ac:dyDescent="0.25">
      <c r="A1573">
        <v>4208</v>
      </c>
    </row>
    <row r="1574" spans="1:1" x14ac:dyDescent="0.25">
      <c r="A1574">
        <v>1000</v>
      </c>
    </row>
    <row r="1575" spans="1:1" x14ac:dyDescent="0.25">
      <c r="A1575">
        <v>1885</v>
      </c>
    </row>
    <row r="1576" spans="1:1" x14ac:dyDescent="0.25">
      <c r="A1576">
        <v>2788</v>
      </c>
    </row>
    <row r="1577" spans="1:1" x14ac:dyDescent="0.25">
      <c r="A1577">
        <v>898</v>
      </c>
    </row>
    <row r="1578" spans="1:1" x14ac:dyDescent="0.25">
      <c r="A1578">
        <v>724</v>
      </c>
    </row>
    <row r="1579" spans="1:1" x14ac:dyDescent="0.25">
      <c r="A1579">
        <v>428</v>
      </c>
    </row>
    <row r="1580" spans="1:1" x14ac:dyDescent="0.25">
      <c r="A1580">
        <v>1278</v>
      </c>
    </row>
    <row r="1581" spans="1:1" x14ac:dyDescent="0.25">
      <c r="A1581">
        <v>1388</v>
      </c>
    </row>
    <row r="1582" spans="1:1" x14ac:dyDescent="0.25">
      <c r="A1582">
        <v>1523</v>
      </c>
    </row>
    <row r="1583" spans="1:1" x14ac:dyDescent="0.25">
      <c r="A1583">
        <v>3037</v>
      </c>
    </row>
    <row r="1584" spans="1:1" x14ac:dyDescent="0.25">
      <c r="A1584">
        <v>676</v>
      </c>
    </row>
    <row r="1585" spans="1:1" x14ac:dyDescent="0.25">
      <c r="A1585">
        <v>593</v>
      </c>
    </row>
    <row r="1586" spans="1:1" x14ac:dyDescent="0.25">
      <c r="A1586">
        <v>3954</v>
      </c>
    </row>
    <row r="1587" spans="1:1" x14ac:dyDescent="0.25">
      <c r="A1587">
        <v>1071</v>
      </c>
    </row>
    <row r="1588" spans="1:1" x14ac:dyDescent="0.25">
      <c r="A1588">
        <v>2542</v>
      </c>
    </row>
    <row r="1589" spans="1:1" x14ac:dyDescent="0.25">
      <c r="A1589">
        <v>559</v>
      </c>
    </row>
    <row r="1590" spans="1:1" x14ac:dyDescent="0.25">
      <c r="A1590">
        <v>731</v>
      </c>
    </row>
    <row r="1591" spans="1:1" x14ac:dyDescent="0.25">
      <c r="A1591">
        <v>798</v>
      </c>
    </row>
    <row r="1592" spans="1:1" x14ac:dyDescent="0.25">
      <c r="A1592">
        <v>343</v>
      </c>
    </row>
    <row r="1593" spans="1:1" x14ac:dyDescent="0.25">
      <c r="A1593">
        <v>2123</v>
      </c>
    </row>
    <row r="1594" spans="1:1" x14ac:dyDescent="0.25">
      <c r="A1594">
        <v>331</v>
      </c>
    </row>
    <row r="1595" spans="1:1" x14ac:dyDescent="0.25">
      <c r="A1595">
        <v>777</v>
      </c>
    </row>
    <row r="1596" spans="1:1" x14ac:dyDescent="0.25">
      <c r="A1596">
        <v>2329</v>
      </c>
    </row>
    <row r="1597" spans="1:1" x14ac:dyDescent="0.25">
      <c r="A1597">
        <v>352</v>
      </c>
    </row>
    <row r="1598" spans="1:1" x14ac:dyDescent="0.25">
      <c r="A1598">
        <v>1543</v>
      </c>
    </row>
    <row r="1599" spans="1:1" x14ac:dyDescent="0.25">
      <c r="A1599">
        <v>1351</v>
      </c>
    </row>
    <row r="1600" spans="1:1" x14ac:dyDescent="0.25">
      <c r="A1600">
        <v>843</v>
      </c>
    </row>
    <row r="1601" spans="1:1" x14ac:dyDescent="0.25">
      <c r="A1601">
        <v>525</v>
      </c>
    </row>
    <row r="1602" spans="1:1" x14ac:dyDescent="0.25">
      <c r="A1602" t="s">
        <v>11</v>
      </c>
    </row>
    <row r="1603" spans="1:1" x14ac:dyDescent="0.25">
      <c r="A1603">
        <v>694</v>
      </c>
    </row>
    <row r="1604" spans="1:1" x14ac:dyDescent="0.25">
      <c r="A1604">
        <v>740</v>
      </c>
    </row>
    <row r="1605" spans="1:1" x14ac:dyDescent="0.25">
      <c r="A1605">
        <v>2081</v>
      </c>
    </row>
    <row r="1606" spans="1:1" x14ac:dyDescent="0.25">
      <c r="A1606">
        <v>998</v>
      </c>
    </row>
    <row r="1607" spans="1:1" x14ac:dyDescent="0.25">
      <c r="A1607">
        <v>959</v>
      </c>
    </row>
    <row r="1608" spans="1:1" x14ac:dyDescent="0.25">
      <c r="A1608">
        <v>1675</v>
      </c>
    </row>
    <row r="1609" spans="1:1" x14ac:dyDescent="0.25">
      <c r="A1609">
        <v>2309</v>
      </c>
    </row>
    <row r="1610" spans="1:1" x14ac:dyDescent="0.25">
      <c r="A1610">
        <v>1372</v>
      </c>
    </row>
    <row r="1611" spans="1:1" x14ac:dyDescent="0.25">
      <c r="A1611">
        <v>1372</v>
      </c>
    </row>
    <row r="1612" spans="1:1" x14ac:dyDescent="0.25">
      <c r="A1612">
        <v>1534</v>
      </c>
    </row>
    <row r="1613" spans="1:1" x14ac:dyDescent="0.25">
      <c r="A1613">
        <v>2723</v>
      </c>
    </row>
    <row r="1614" spans="1:1" x14ac:dyDescent="0.25">
      <c r="A1614">
        <v>89</v>
      </c>
    </row>
    <row r="1615" spans="1:1" x14ac:dyDescent="0.25">
      <c r="A1615">
        <v>2193</v>
      </c>
    </row>
    <row r="1616" spans="1:1" x14ac:dyDescent="0.25">
      <c r="A1616">
        <v>1071</v>
      </c>
    </row>
    <row r="1617" spans="1:1" x14ac:dyDescent="0.25">
      <c r="A1617">
        <v>1645</v>
      </c>
    </row>
    <row r="1618" spans="1:1" x14ac:dyDescent="0.25">
      <c r="A1618">
        <v>916</v>
      </c>
    </row>
    <row r="1619" spans="1:1" x14ac:dyDescent="0.25">
      <c r="A1619">
        <v>664</v>
      </c>
    </row>
    <row r="1620" spans="1:1" x14ac:dyDescent="0.25">
      <c r="A1620">
        <v>1002</v>
      </c>
    </row>
    <row r="1621" spans="1:1" x14ac:dyDescent="0.25">
      <c r="A1621">
        <v>1073</v>
      </c>
    </row>
    <row r="1622" spans="1:1" x14ac:dyDescent="0.25">
      <c r="A1622">
        <v>2064</v>
      </c>
    </row>
    <row r="1623" spans="1:1" x14ac:dyDescent="0.25">
      <c r="A1623">
        <v>2094</v>
      </c>
    </row>
    <row r="1624" spans="1:1" x14ac:dyDescent="0.25">
      <c r="A1624">
        <v>2252</v>
      </c>
    </row>
    <row r="1625" spans="1:1" x14ac:dyDescent="0.25">
      <c r="A1625">
        <v>2215</v>
      </c>
    </row>
    <row r="1626" spans="1:1" x14ac:dyDescent="0.25">
      <c r="A1626">
        <v>2583</v>
      </c>
    </row>
    <row r="1627" spans="1:1" x14ac:dyDescent="0.25">
      <c r="A1627">
        <v>1611</v>
      </c>
    </row>
    <row r="1628" spans="1:1" x14ac:dyDescent="0.25">
      <c r="A1628">
        <v>2362</v>
      </c>
    </row>
    <row r="1629" spans="1:1" x14ac:dyDescent="0.25">
      <c r="A1629">
        <v>1370</v>
      </c>
    </row>
    <row r="1630" spans="1:1" x14ac:dyDescent="0.25">
      <c r="A1630">
        <v>728</v>
      </c>
    </row>
    <row r="1631" spans="1:1" x14ac:dyDescent="0.25">
      <c r="A1631">
        <v>825</v>
      </c>
    </row>
    <row r="1632" spans="1:1" x14ac:dyDescent="0.25">
      <c r="A1632">
        <v>498</v>
      </c>
    </row>
    <row r="1633" spans="1:1" x14ac:dyDescent="0.25">
      <c r="A1633">
        <v>523</v>
      </c>
    </row>
    <row r="1634" spans="1:1" x14ac:dyDescent="0.25">
      <c r="A1634">
        <v>1766</v>
      </c>
    </row>
    <row r="1635" spans="1:1" x14ac:dyDescent="0.25">
      <c r="A1635">
        <v>1594</v>
      </c>
    </row>
    <row r="1636" spans="1:1" x14ac:dyDescent="0.25">
      <c r="A1636">
        <v>680</v>
      </c>
    </row>
    <row r="1637" spans="1:1" x14ac:dyDescent="0.25">
      <c r="A1637">
        <v>805</v>
      </c>
    </row>
    <row r="1638" spans="1:1" x14ac:dyDescent="0.25">
      <c r="A1638">
        <v>1675</v>
      </c>
    </row>
    <row r="1639" spans="1:1" x14ac:dyDescent="0.25">
      <c r="A1639">
        <v>487</v>
      </c>
    </row>
    <row r="1640" spans="1:1" x14ac:dyDescent="0.25">
      <c r="A1640">
        <v>998</v>
      </c>
    </row>
    <row r="1641" spans="1:1" x14ac:dyDescent="0.25">
      <c r="A1641">
        <v>802</v>
      </c>
    </row>
    <row r="1642" spans="1:1" x14ac:dyDescent="0.25">
      <c r="A1642">
        <v>1548</v>
      </c>
    </row>
    <row r="1643" spans="1:1" x14ac:dyDescent="0.25">
      <c r="A1643">
        <v>1488</v>
      </c>
    </row>
    <row r="1644" spans="1:1" x14ac:dyDescent="0.25">
      <c r="A1644">
        <v>3105</v>
      </c>
    </row>
    <row r="1645" spans="1:1" x14ac:dyDescent="0.25">
      <c r="A1645">
        <v>2433</v>
      </c>
    </row>
    <row r="1646" spans="1:1" x14ac:dyDescent="0.25">
      <c r="A1646">
        <v>1297</v>
      </c>
    </row>
    <row r="1647" spans="1:1" x14ac:dyDescent="0.25">
      <c r="A1647">
        <v>610</v>
      </c>
    </row>
    <row r="1648" spans="1:1" x14ac:dyDescent="0.25">
      <c r="A1648">
        <v>1788</v>
      </c>
    </row>
    <row r="1649" spans="1:1" x14ac:dyDescent="0.25">
      <c r="A1649">
        <v>1364</v>
      </c>
    </row>
    <row r="1650" spans="1:1" x14ac:dyDescent="0.25">
      <c r="A1650">
        <v>2624</v>
      </c>
    </row>
    <row r="1651" spans="1:1" x14ac:dyDescent="0.25">
      <c r="A1651">
        <v>1412</v>
      </c>
    </row>
    <row r="1652" spans="1:1" x14ac:dyDescent="0.25">
      <c r="A1652">
        <v>1563</v>
      </c>
    </row>
    <row r="1653" spans="1:1" x14ac:dyDescent="0.25">
      <c r="A1653">
        <v>1385</v>
      </c>
    </row>
    <row r="1654" spans="1:1" x14ac:dyDescent="0.25">
      <c r="A1654">
        <v>513</v>
      </c>
    </row>
    <row r="1655" spans="1:1" x14ac:dyDescent="0.25">
      <c r="A1655">
        <v>1813</v>
      </c>
    </row>
    <row r="1656" spans="1:1" x14ac:dyDescent="0.25">
      <c r="A1656">
        <v>304</v>
      </c>
    </row>
    <row r="1657" spans="1:1" x14ac:dyDescent="0.25">
      <c r="A1657">
        <v>2360</v>
      </c>
    </row>
    <row r="1658" spans="1:1" x14ac:dyDescent="0.25">
      <c r="A1658">
        <v>898</v>
      </c>
    </row>
    <row r="1659" spans="1:1" x14ac:dyDescent="0.25">
      <c r="A1659">
        <v>914</v>
      </c>
    </row>
    <row r="1660" spans="1:1" x14ac:dyDescent="0.25">
      <c r="A1660">
        <v>1043</v>
      </c>
    </row>
    <row r="1661" spans="1:1" x14ac:dyDescent="0.25">
      <c r="A1661">
        <v>3358</v>
      </c>
    </row>
    <row r="1662" spans="1:1" x14ac:dyDescent="0.25">
      <c r="A1662">
        <v>1351</v>
      </c>
    </row>
    <row r="1663" spans="1:1" x14ac:dyDescent="0.25">
      <c r="A1663">
        <v>1294</v>
      </c>
    </row>
    <row r="1664" spans="1:1" x14ac:dyDescent="0.25">
      <c r="A1664">
        <v>923</v>
      </c>
    </row>
    <row r="1665" spans="1:1" x14ac:dyDescent="0.25">
      <c r="A1665">
        <v>1542</v>
      </c>
    </row>
    <row r="1666" spans="1:1" x14ac:dyDescent="0.25">
      <c r="A1666">
        <v>261</v>
      </c>
    </row>
    <row r="1667" spans="1:1" x14ac:dyDescent="0.25">
      <c r="A1667">
        <v>775</v>
      </c>
    </row>
    <row r="1668" spans="1:1" x14ac:dyDescent="0.25">
      <c r="A1668">
        <v>830</v>
      </c>
    </row>
    <row r="1669" spans="1:1" x14ac:dyDescent="0.25">
      <c r="A1669">
        <v>1425</v>
      </c>
    </row>
    <row r="1670" spans="1:1" x14ac:dyDescent="0.25">
      <c r="A1670">
        <v>2157</v>
      </c>
    </row>
    <row r="1671" spans="1:1" x14ac:dyDescent="0.25">
      <c r="A1671">
        <v>3117</v>
      </c>
    </row>
    <row r="1672" spans="1:1" x14ac:dyDescent="0.25">
      <c r="A1672">
        <v>933</v>
      </c>
    </row>
    <row r="1673" spans="1:1" x14ac:dyDescent="0.25">
      <c r="A1673">
        <v>1794</v>
      </c>
    </row>
    <row r="1674" spans="1:1" x14ac:dyDescent="0.25">
      <c r="A1674">
        <v>40</v>
      </c>
    </row>
    <row r="1675" spans="1:1" x14ac:dyDescent="0.25">
      <c r="A1675">
        <v>2154</v>
      </c>
    </row>
    <row r="1676" spans="1:1" x14ac:dyDescent="0.25">
      <c r="A1676">
        <v>1661</v>
      </c>
    </row>
    <row r="1677" spans="1:1" x14ac:dyDescent="0.25">
      <c r="A1677">
        <v>2784</v>
      </c>
    </row>
    <row r="1678" spans="1:1" x14ac:dyDescent="0.25">
      <c r="A1678">
        <v>1856</v>
      </c>
    </row>
    <row r="1679" spans="1:1" x14ac:dyDescent="0.25">
      <c r="A1679">
        <v>2003</v>
      </c>
    </row>
    <row r="1680" spans="1:1" x14ac:dyDescent="0.25">
      <c r="A1680">
        <v>1397</v>
      </c>
    </row>
    <row r="1681" spans="1:1" x14ac:dyDescent="0.25">
      <c r="A1681">
        <v>1366</v>
      </c>
    </row>
    <row r="1682" spans="1:1" x14ac:dyDescent="0.25">
      <c r="A1682">
        <v>2950</v>
      </c>
    </row>
    <row r="1683" spans="1:1" x14ac:dyDescent="0.25">
      <c r="A1683">
        <v>1282</v>
      </c>
    </row>
    <row r="1684" spans="1:1" x14ac:dyDescent="0.25">
      <c r="A1684">
        <v>3087</v>
      </c>
    </row>
    <row r="1685" spans="1:1" x14ac:dyDescent="0.25">
      <c r="A1685">
        <v>1582</v>
      </c>
    </row>
    <row r="1686" spans="1:1" x14ac:dyDescent="0.25">
      <c r="A1686">
        <v>766</v>
      </c>
    </row>
    <row r="1687" spans="1:1" x14ac:dyDescent="0.25">
      <c r="A1687">
        <v>2358</v>
      </c>
    </row>
    <row r="1688" spans="1:1" x14ac:dyDescent="0.25">
      <c r="A1688">
        <v>5240</v>
      </c>
    </row>
    <row r="1689" spans="1:1" x14ac:dyDescent="0.25">
      <c r="A1689">
        <v>531</v>
      </c>
    </row>
    <row r="1690" spans="1:1" x14ac:dyDescent="0.25">
      <c r="A1690">
        <v>1916</v>
      </c>
    </row>
    <row r="1691" spans="1:1" x14ac:dyDescent="0.25">
      <c r="A1691">
        <v>1490</v>
      </c>
    </row>
    <row r="1692" spans="1:1" x14ac:dyDescent="0.25">
      <c r="A1692">
        <v>2834</v>
      </c>
    </row>
    <row r="1693" spans="1:1" x14ac:dyDescent="0.25">
      <c r="A1693">
        <v>936</v>
      </c>
    </row>
    <row r="1694" spans="1:1" x14ac:dyDescent="0.25">
      <c r="A1694">
        <v>505</v>
      </c>
    </row>
    <row r="1695" spans="1:1" x14ac:dyDescent="0.25">
      <c r="A1695">
        <v>1377</v>
      </c>
    </row>
    <row r="1696" spans="1:1" x14ac:dyDescent="0.25">
      <c r="A1696">
        <v>502</v>
      </c>
    </row>
    <row r="1697" spans="1:1" x14ac:dyDescent="0.25">
      <c r="A1697">
        <v>958</v>
      </c>
    </row>
    <row r="1698" spans="1:1" x14ac:dyDescent="0.25">
      <c r="A1698">
        <v>991</v>
      </c>
    </row>
    <row r="1699" spans="1:1" x14ac:dyDescent="0.25">
      <c r="A1699">
        <v>381</v>
      </c>
    </row>
    <row r="1700" spans="1:1" x14ac:dyDescent="0.25">
      <c r="A1700">
        <v>2153</v>
      </c>
    </row>
    <row r="1701" spans="1:1" x14ac:dyDescent="0.25">
      <c r="A1701">
        <v>1421</v>
      </c>
    </row>
    <row r="1702" spans="1:1" x14ac:dyDescent="0.25">
      <c r="A1702">
        <v>1345</v>
      </c>
    </row>
    <row r="1703" spans="1:1" x14ac:dyDescent="0.25">
      <c r="A1703">
        <v>599</v>
      </c>
    </row>
    <row r="1704" spans="1:1" x14ac:dyDescent="0.25">
      <c r="A1704">
        <v>2642</v>
      </c>
    </row>
    <row r="1705" spans="1:1" x14ac:dyDescent="0.25">
      <c r="A1705">
        <v>1034</v>
      </c>
    </row>
    <row r="1706" spans="1:1" x14ac:dyDescent="0.25">
      <c r="A1706">
        <v>230</v>
      </c>
    </row>
    <row r="1707" spans="1:1" x14ac:dyDescent="0.25">
      <c r="A1707">
        <v>1524</v>
      </c>
    </row>
    <row r="1708" spans="1:1" x14ac:dyDescent="0.25">
      <c r="A1708">
        <v>1822</v>
      </c>
    </row>
    <row r="1709" spans="1:1" x14ac:dyDescent="0.25">
      <c r="A1709">
        <v>233</v>
      </c>
    </row>
    <row r="1710" spans="1:1" x14ac:dyDescent="0.25">
      <c r="A1710">
        <v>520</v>
      </c>
    </row>
    <row r="1711" spans="1:1" x14ac:dyDescent="0.25">
      <c r="A1711">
        <v>1103</v>
      </c>
    </row>
    <row r="1712" spans="1:1" x14ac:dyDescent="0.25">
      <c r="A1712">
        <v>1111</v>
      </c>
    </row>
    <row r="1713" spans="1:1" x14ac:dyDescent="0.25">
      <c r="A1713">
        <v>1126</v>
      </c>
    </row>
    <row r="1714" spans="1:1" x14ac:dyDescent="0.25">
      <c r="A1714">
        <v>576</v>
      </c>
    </row>
    <row r="1715" spans="1:1" x14ac:dyDescent="0.25">
      <c r="A1715">
        <v>439</v>
      </c>
    </row>
    <row r="1716" spans="1:1" x14ac:dyDescent="0.25">
      <c r="A1716">
        <v>556</v>
      </c>
    </row>
    <row r="1717" spans="1:1" x14ac:dyDescent="0.25">
      <c r="A1717">
        <v>656</v>
      </c>
    </row>
    <row r="1718" spans="1:1" x14ac:dyDescent="0.25">
      <c r="A1718">
        <v>2644</v>
      </c>
    </row>
    <row r="1719" spans="1:1" x14ac:dyDescent="0.25">
      <c r="A1719">
        <v>2015</v>
      </c>
    </row>
    <row r="1720" spans="1:1" x14ac:dyDescent="0.25">
      <c r="A1720">
        <v>964</v>
      </c>
    </row>
    <row r="1721" spans="1:1" x14ac:dyDescent="0.25">
      <c r="A1721">
        <v>2003</v>
      </c>
    </row>
    <row r="1722" spans="1:1" x14ac:dyDescent="0.25">
      <c r="A1722">
        <v>1059</v>
      </c>
    </row>
    <row r="1723" spans="1:1" x14ac:dyDescent="0.25">
      <c r="A1723">
        <v>1046</v>
      </c>
    </row>
    <row r="1724" spans="1:1" x14ac:dyDescent="0.25">
      <c r="A1724">
        <v>1263</v>
      </c>
    </row>
    <row r="1725" spans="1:1" x14ac:dyDescent="0.25">
      <c r="A1725">
        <v>302</v>
      </c>
    </row>
    <row r="1726" spans="1:1" x14ac:dyDescent="0.25">
      <c r="A1726">
        <v>767</v>
      </c>
    </row>
    <row r="1727" spans="1:1" x14ac:dyDescent="0.25">
      <c r="A1727">
        <v>1485</v>
      </c>
    </row>
    <row r="1728" spans="1:1" x14ac:dyDescent="0.25">
      <c r="A1728">
        <v>1026</v>
      </c>
    </row>
    <row r="1729" spans="1:1" x14ac:dyDescent="0.25">
      <c r="A1729">
        <v>551</v>
      </c>
    </row>
    <row r="1730" spans="1:1" x14ac:dyDescent="0.25">
      <c r="A1730">
        <v>3137</v>
      </c>
    </row>
    <row r="1731" spans="1:1" x14ac:dyDescent="0.25">
      <c r="A1731">
        <v>1989</v>
      </c>
    </row>
    <row r="1732" spans="1:1" x14ac:dyDescent="0.25">
      <c r="A1732">
        <v>4117</v>
      </c>
    </row>
    <row r="1733" spans="1:1" x14ac:dyDescent="0.25">
      <c r="A1733">
        <v>520</v>
      </c>
    </row>
    <row r="1734" spans="1:1" x14ac:dyDescent="0.25">
      <c r="A1734">
        <v>3054</v>
      </c>
    </row>
    <row r="1735" spans="1:1" x14ac:dyDescent="0.25">
      <c r="A1735">
        <v>626</v>
      </c>
    </row>
    <row r="1736" spans="1:1" x14ac:dyDescent="0.25">
      <c r="A1736">
        <v>299</v>
      </c>
    </row>
    <row r="1737" spans="1:1" x14ac:dyDescent="0.25">
      <c r="A1737">
        <v>1025</v>
      </c>
    </row>
    <row r="1738" spans="1:1" x14ac:dyDescent="0.25">
      <c r="A1738">
        <v>180</v>
      </c>
    </row>
    <row r="1739" spans="1:1" x14ac:dyDescent="0.25">
      <c r="A1739">
        <v>1652</v>
      </c>
    </row>
    <row r="1740" spans="1:1" x14ac:dyDescent="0.25">
      <c r="A1740">
        <v>910</v>
      </c>
    </row>
    <row r="1741" spans="1:1" x14ac:dyDescent="0.25">
      <c r="A1741">
        <v>647</v>
      </c>
    </row>
    <row r="1742" spans="1:1" x14ac:dyDescent="0.25">
      <c r="A1742">
        <v>2032</v>
      </c>
    </row>
    <row r="1743" spans="1:1" x14ac:dyDescent="0.25">
      <c r="A1743">
        <v>491</v>
      </c>
    </row>
    <row r="1744" spans="1:1" x14ac:dyDescent="0.25">
      <c r="A1744">
        <v>1661</v>
      </c>
    </row>
    <row r="1745" spans="1:1" x14ac:dyDescent="0.25">
      <c r="A1745">
        <v>1019</v>
      </c>
    </row>
    <row r="1746" spans="1:1" x14ac:dyDescent="0.25">
      <c r="A1746">
        <v>1529</v>
      </c>
    </row>
    <row r="1747" spans="1:1" x14ac:dyDescent="0.25">
      <c r="A1747">
        <v>1024</v>
      </c>
    </row>
    <row r="1748" spans="1:1" x14ac:dyDescent="0.25">
      <c r="A1748">
        <v>2417</v>
      </c>
    </row>
    <row r="1749" spans="1:1" x14ac:dyDescent="0.25">
      <c r="A1749">
        <v>728</v>
      </c>
    </row>
    <row r="1750" spans="1:1" x14ac:dyDescent="0.25">
      <c r="A1750">
        <v>2113</v>
      </c>
    </row>
    <row r="1751" spans="1:1" x14ac:dyDescent="0.25">
      <c r="A1751">
        <v>1859</v>
      </c>
    </row>
    <row r="1752" spans="1:1" x14ac:dyDescent="0.25">
      <c r="A1752">
        <v>1242</v>
      </c>
    </row>
    <row r="1753" spans="1:1" x14ac:dyDescent="0.25">
      <c r="A1753">
        <v>395</v>
      </c>
    </row>
    <row r="1754" spans="1:1" x14ac:dyDescent="0.25">
      <c r="A1754">
        <v>972</v>
      </c>
    </row>
    <row r="1755" spans="1:1" x14ac:dyDescent="0.25">
      <c r="A1755">
        <v>1009</v>
      </c>
    </row>
    <row r="1756" spans="1:1" x14ac:dyDescent="0.25">
      <c r="A1756">
        <v>1768</v>
      </c>
    </row>
    <row r="1757" spans="1:1" x14ac:dyDescent="0.25">
      <c r="A1757">
        <v>2185</v>
      </c>
    </row>
    <row r="1758" spans="1:1" x14ac:dyDescent="0.25">
      <c r="A1758">
        <v>599</v>
      </c>
    </row>
    <row r="1759" spans="1:1" x14ac:dyDescent="0.25">
      <c r="A1759">
        <v>993</v>
      </c>
    </row>
    <row r="1760" spans="1:1" x14ac:dyDescent="0.25">
      <c r="A1760">
        <v>449</v>
      </c>
    </row>
    <row r="1761" spans="1:1" x14ac:dyDescent="0.25">
      <c r="A1761">
        <v>2188</v>
      </c>
    </row>
    <row r="1762" spans="1:1" x14ac:dyDescent="0.25">
      <c r="A1762">
        <v>429</v>
      </c>
    </row>
    <row r="1763" spans="1:1" x14ac:dyDescent="0.25">
      <c r="A1763">
        <v>692</v>
      </c>
    </row>
    <row r="1764" spans="1:1" x14ac:dyDescent="0.25">
      <c r="A1764">
        <v>1831</v>
      </c>
    </row>
    <row r="1765" spans="1:1" x14ac:dyDescent="0.25">
      <c r="A1765">
        <v>1300</v>
      </c>
    </row>
    <row r="1766" spans="1:1" x14ac:dyDescent="0.25">
      <c r="A1766">
        <v>549</v>
      </c>
    </row>
    <row r="1767" spans="1:1" x14ac:dyDescent="0.25">
      <c r="A1767">
        <v>470</v>
      </c>
    </row>
    <row r="1768" spans="1:1" x14ac:dyDescent="0.25">
      <c r="A1768">
        <v>129</v>
      </c>
    </row>
    <row r="1769" spans="1:1" x14ac:dyDescent="0.25">
      <c r="A1769">
        <v>2372</v>
      </c>
    </row>
    <row r="1770" spans="1:1" x14ac:dyDescent="0.25">
      <c r="A1770">
        <v>542</v>
      </c>
    </row>
    <row r="1771" spans="1:1" x14ac:dyDescent="0.25">
      <c r="A1771">
        <v>1032</v>
      </c>
    </row>
    <row r="1772" spans="1:1" x14ac:dyDescent="0.25">
      <c r="A1772">
        <v>581</v>
      </c>
    </row>
    <row r="1773" spans="1:1" x14ac:dyDescent="0.25">
      <c r="A1773">
        <v>1319</v>
      </c>
    </row>
    <row r="1774" spans="1:1" x14ac:dyDescent="0.25">
      <c r="A1774">
        <v>1029</v>
      </c>
    </row>
    <row r="1775" spans="1:1" x14ac:dyDescent="0.25">
      <c r="A1775">
        <v>626</v>
      </c>
    </row>
    <row r="1776" spans="1:1" x14ac:dyDescent="0.25">
      <c r="A1776">
        <v>735</v>
      </c>
    </row>
    <row r="1777" spans="1:1" x14ac:dyDescent="0.25">
      <c r="A1777">
        <v>635</v>
      </c>
    </row>
    <row r="1778" spans="1:1" x14ac:dyDescent="0.25">
      <c r="A1778">
        <v>164</v>
      </c>
    </row>
    <row r="1779" spans="1:1" x14ac:dyDescent="0.25">
      <c r="A1779">
        <v>406</v>
      </c>
    </row>
    <row r="1780" spans="1:1" x14ac:dyDescent="0.25">
      <c r="A1780">
        <v>569</v>
      </c>
    </row>
    <row r="1781" spans="1:1" x14ac:dyDescent="0.25">
      <c r="A1781">
        <v>1618</v>
      </c>
    </row>
    <row r="1782" spans="1:1" x14ac:dyDescent="0.25">
      <c r="A1782">
        <v>594</v>
      </c>
    </row>
    <row r="1783" spans="1:1" x14ac:dyDescent="0.25">
      <c r="A1783">
        <v>2619</v>
      </c>
    </row>
    <row r="1784" spans="1:1" x14ac:dyDescent="0.25">
      <c r="A1784">
        <v>580</v>
      </c>
    </row>
    <row r="1785" spans="1:1" x14ac:dyDescent="0.25">
      <c r="A1785">
        <v>1452</v>
      </c>
    </row>
    <row r="1786" spans="1:1" x14ac:dyDescent="0.25">
      <c r="A1786">
        <v>704</v>
      </c>
    </row>
    <row r="1787" spans="1:1" x14ac:dyDescent="0.25">
      <c r="A1787">
        <v>563</v>
      </c>
    </row>
    <row r="1788" spans="1:1" x14ac:dyDescent="0.25">
      <c r="A1788">
        <v>508</v>
      </c>
    </row>
    <row r="1789" spans="1:1" x14ac:dyDescent="0.25">
      <c r="A1789">
        <v>1765</v>
      </c>
    </row>
    <row r="1790" spans="1:1" x14ac:dyDescent="0.25">
      <c r="A1790">
        <v>2526</v>
      </c>
    </row>
    <row r="1791" spans="1:1" x14ac:dyDescent="0.25">
      <c r="A1791">
        <v>2343</v>
      </c>
    </row>
    <row r="1792" spans="1:1" x14ac:dyDescent="0.25">
      <c r="A1792">
        <v>2004</v>
      </c>
    </row>
    <row r="1793" spans="1:1" x14ac:dyDescent="0.25">
      <c r="A1793">
        <v>951</v>
      </c>
    </row>
    <row r="1794" spans="1:1" x14ac:dyDescent="0.25">
      <c r="A1794">
        <v>1025</v>
      </c>
    </row>
    <row r="1795" spans="1:1" x14ac:dyDescent="0.25">
      <c r="A1795">
        <v>834</v>
      </c>
    </row>
    <row r="1796" spans="1:1" x14ac:dyDescent="0.25">
      <c r="A1796">
        <v>1362</v>
      </c>
    </row>
    <row r="1797" spans="1:1" x14ac:dyDescent="0.25">
      <c r="A1797">
        <v>484</v>
      </c>
    </row>
    <row r="1798" spans="1:1" x14ac:dyDescent="0.25">
      <c r="A1798">
        <v>506</v>
      </c>
    </row>
    <row r="1799" spans="1:1" x14ac:dyDescent="0.25">
      <c r="A1799">
        <v>1772</v>
      </c>
    </row>
    <row r="1800" spans="1:1" x14ac:dyDescent="0.25">
      <c r="A1800">
        <v>874</v>
      </c>
    </row>
    <row r="1801" spans="1:1" x14ac:dyDescent="0.25">
      <c r="A1801">
        <v>2131</v>
      </c>
    </row>
    <row r="1802" spans="1:1" x14ac:dyDescent="0.25">
      <c r="A1802">
        <v>2472</v>
      </c>
    </row>
    <row r="1803" spans="1:1" x14ac:dyDescent="0.25">
      <c r="A1803">
        <v>493</v>
      </c>
    </row>
    <row r="1804" spans="1:1" x14ac:dyDescent="0.25">
      <c r="A1804">
        <v>1008</v>
      </c>
    </row>
    <row r="1805" spans="1:1" x14ac:dyDescent="0.25">
      <c r="A1805">
        <v>870</v>
      </c>
    </row>
    <row r="1806" spans="1:1" x14ac:dyDescent="0.25">
      <c r="A1806">
        <v>837</v>
      </c>
    </row>
    <row r="1807" spans="1:1" x14ac:dyDescent="0.25">
      <c r="A1807">
        <v>1937</v>
      </c>
    </row>
    <row r="1808" spans="1:1" x14ac:dyDescent="0.25">
      <c r="A1808">
        <v>814</v>
      </c>
    </row>
    <row r="1809" spans="1:1" x14ac:dyDescent="0.25">
      <c r="A1809">
        <v>1052</v>
      </c>
    </row>
    <row r="1810" spans="1:1" x14ac:dyDescent="0.25">
      <c r="A1810">
        <v>1870</v>
      </c>
    </row>
    <row r="1811" spans="1:1" x14ac:dyDescent="0.25">
      <c r="A1811">
        <v>924</v>
      </c>
    </row>
    <row r="1812" spans="1:1" x14ac:dyDescent="0.25">
      <c r="A1812">
        <v>2526</v>
      </c>
    </row>
    <row r="1813" spans="1:1" x14ac:dyDescent="0.25">
      <c r="A1813">
        <v>1352</v>
      </c>
    </row>
    <row r="1814" spans="1:1" x14ac:dyDescent="0.25">
      <c r="A1814">
        <v>656</v>
      </c>
    </row>
    <row r="1815" spans="1:1" x14ac:dyDescent="0.25">
      <c r="A1815">
        <v>2878</v>
      </c>
    </row>
    <row r="1816" spans="1:1" x14ac:dyDescent="0.25">
      <c r="A1816">
        <v>1668</v>
      </c>
    </row>
    <row r="1817" spans="1:1" x14ac:dyDescent="0.25">
      <c r="A1817">
        <v>2878</v>
      </c>
    </row>
    <row r="1818" spans="1:1" x14ac:dyDescent="0.25">
      <c r="A1818">
        <v>2435</v>
      </c>
    </row>
    <row r="1819" spans="1:1" x14ac:dyDescent="0.25">
      <c r="A1819">
        <v>5852</v>
      </c>
    </row>
    <row r="1820" spans="1:1" x14ac:dyDescent="0.25">
      <c r="A1820">
        <v>813</v>
      </c>
    </row>
    <row r="1821" spans="1:1" x14ac:dyDescent="0.25">
      <c r="A1821">
        <v>814</v>
      </c>
    </row>
    <row r="1822" spans="1:1" x14ac:dyDescent="0.25">
      <c r="A1822">
        <v>491</v>
      </c>
    </row>
    <row r="1823" spans="1:1" x14ac:dyDescent="0.25">
      <c r="A1823">
        <v>2046</v>
      </c>
    </row>
    <row r="1824" spans="1:1" x14ac:dyDescent="0.25">
      <c r="A1824">
        <v>4347</v>
      </c>
    </row>
    <row r="1825" spans="1:1" x14ac:dyDescent="0.25">
      <c r="A1825">
        <v>3882</v>
      </c>
    </row>
    <row r="1826" spans="1:1" x14ac:dyDescent="0.25">
      <c r="A1826">
        <v>1370</v>
      </c>
    </row>
    <row r="1827" spans="1:1" x14ac:dyDescent="0.25">
      <c r="A1827">
        <v>2819</v>
      </c>
    </row>
    <row r="1828" spans="1:1" x14ac:dyDescent="0.25">
      <c r="A1828">
        <v>2383</v>
      </c>
    </row>
    <row r="1829" spans="1:1" x14ac:dyDescent="0.25">
      <c r="A1829">
        <v>486</v>
      </c>
    </row>
    <row r="1830" spans="1:1" x14ac:dyDescent="0.25">
      <c r="A1830">
        <v>1263</v>
      </c>
    </row>
    <row r="1831" spans="1:1" x14ac:dyDescent="0.25">
      <c r="A1831">
        <v>879</v>
      </c>
    </row>
    <row r="1832" spans="1:1" x14ac:dyDescent="0.25">
      <c r="A1832">
        <v>1312</v>
      </c>
    </row>
    <row r="1833" spans="1:1" x14ac:dyDescent="0.25">
      <c r="A1833">
        <v>929</v>
      </c>
    </row>
    <row r="1834" spans="1:1" x14ac:dyDescent="0.25">
      <c r="A1834">
        <v>3650</v>
      </c>
    </row>
    <row r="1835" spans="1:1" x14ac:dyDescent="0.25">
      <c r="A1835">
        <v>3812</v>
      </c>
    </row>
    <row r="1836" spans="1:1" x14ac:dyDescent="0.25">
      <c r="A1836">
        <v>708</v>
      </c>
    </row>
    <row r="1837" spans="1:1" x14ac:dyDescent="0.25">
      <c r="A1837">
        <v>1006</v>
      </c>
    </row>
    <row r="1838" spans="1:1" x14ac:dyDescent="0.25">
      <c r="A1838">
        <v>954</v>
      </c>
    </row>
    <row r="1839" spans="1:1" x14ac:dyDescent="0.25">
      <c r="A1839">
        <v>979</v>
      </c>
    </row>
    <row r="1840" spans="1:1" x14ac:dyDescent="0.25">
      <c r="A1840">
        <v>3264</v>
      </c>
    </row>
    <row r="1841" spans="1:1" x14ac:dyDescent="0.25">
      <c r="A1841">
        <v>517</v>
      </c>
    </row>
    <row r="1842" spans="1:1" x14ac:dyDescent="0.25">
      <c r="A1842">
        <v>907</v>
      </c>
    </row>
    <row r="1843" spans="1:1" x14ac:dyDescent="0.25">
      <c r="A1843">
        <v>5533</v>
      </c>
    </row>
    <row r="1844" spans="1:1" x14ac:dyDescent="0.25">
      <c r="A1844">
        <v>1765</v>
      </c>
    </row>
    <row r="1845" spans="1:1" x14ac:dyDescent="0.25">
      <c r="A1845">
        <v>1821</v>
      </c>
    </row>
    <row r="1846" spans="1:1" x14ac:dyDescent="0.25">
      <c r="A1846">
        <v>1674</v>
      </c>
    </row>
    <row r="1847" spans="1:1" x14ac:dyDescent="0.25">
      <c r="A1847">
        <v>665</v>
      </c>
    </row>
    <row r="1848" spans="1:1" x14ac:dyDescent="0.25">
      <c r="A1848">
        <v>1000</v>
      </c>
    </row>
    <row r="1849" spans="1:1" x14ac:dyDescent="0.25">
      <c r="A1849">
        <v>512</v>
      </c>
    </row>
    <row r="1850" spans="1:1" x14ac:dyDescent="0.25">
      <c r="A1850">
        <v>1493</v>
      </c>
    </row>
    <row r="1851" spans="1:1" x14ac:dyDescent="0.25">
      <c r="A1851">
        <v>666</v>
      </c>
    </row>
    <row r="1852" spans="1:1" x14ac:dyDescent="0.25">
      <c r="A1852">
        <v>170</v>
      </c>
    </row>
    <row r="1853" spans="1:1" x14ac:dyDescent="0.25">
      <c r="A1853">
        <v>701</v>
      </c>
    </row>
    <row r="1854" spans="1:1" x14ac:dyDescent="0.25">
      <c r="A1854">
        <v>826</v>
      </c>
    </row>
    <row r="1855" spans="1:1" x14ac:dyDescent="0.25">
      <c r="A1855">
        <v>1006</v>
      </c>
    </row>
    <row r="1856" spans="1:1" x14ac:dyDescent="0.25">
      <c r="A1856">
        <v>1180</v>
      </c>
    </row>
    <row r="1857" spans="1:1" x14ac:dyDescent="0.25">
      <c r="A1857">
        <v>1981</v>
      </c>
    </row>
    <row r="1858" spans="1:1" x14ac:dyDescent="0.25">
      <c r="A1858">
        <v>551</v>
      </c>
    </row>
    <row r="1859" spans="1:1" x14ac:dyDescent="0.25">
      <c r="A1859">
        <v>694</v>
      </c>
    </row>
    <row r="1860" spans="1:1" x14ac:dyDescent="0.25">
      <c r="A1860">
        <v>2015</v>
      </c>
    </row>
    <row r="1861" spans="1:1" x14ac:dyDescent="0.25">
      <c r="A1861">
        <v>1386</v>
      </c>
    </row>
    <row r="1862" spans="1:1" x14ac:dyDescent="0.25">
      <c r="A1862">
        <v>923</v>
      </c>
    </row>
    <row r="1863" spans="1:1" x14ac:dyDescent="0.25">
      <c r="A1863">
        <v>758</v>
      </c>
    </row>
    <row r="1864" spans="1:1" x14ac:dyDescent="0.25">
      <c r="A1864">
        <v>1875</v>
      </c>
    </row>
    <row r="1865" spans="1:1" x14ac:dyDescent="0.25">
      <c r="A1865">
        <v>588</v>
      </c>
    </row>
    <row r="1866" spans="1:1" x14ac:dyDescent="0.25">
      <c r="A1866">
        <v>1529</v>
      </c>
    </row>
    <row r="1867" spans="1:1" x14ac:dyDescent="0.25">
      <c r="A1867">
        <v>2720</v>
      </c>
    </row>
    <row r="1868" spans="1:1" x14ac:dyDescent="0.25">
      <c r="A1868">
        <v>1979</v>
      </c>
    </row>
    <row r="1869" spans="1:1" x14ac:dyDescent="0.25">
      <c r="A1869">
        <v>638</v>
      </c>
    </row>
    <row r="1870" spans="1:1" x14ac:dyDescent="0.25">
      <c r="A1870">
        <v>4202</v>
      </c>
    </row>
    <row r="1871" spans="1:1" x14ac:dyDescent="0.25">
      <c r="A1871">
        <v>3117</v>
      </c>
    </row>
    <row r="1872" spans="1:1" x14ac:dyDescent="0.25">
      <c r="A1872">
        <v>4128</v>
      </c>
    </row>
    <row r="1873" spans="1:1" x14ac:dyDescent="0.25">
      <c r="A1873">
        <v>874</v>
      </c>
    </row>
    <row r="1874" spans="1:1" x14ac:dyDescent="0.25">
      <c r="A1874">
        <v>515</v>
      </c>
    </row>
    <row r="1875" spans="1:1" x14ac:dyDescent="0.25">
      <c r="A1875">
        <v>161</v>
      </c>
    </row>
    <row r="1876" spans="1:1" x14ac:dyDescent="0.25">
      <c r="A1876">
        <v>1491</v>
      </c>
    </row>
    <row r="1877" spans="1:1" x14ac:dyDescent="0.25">
      <c r="A1877">
        <v>2784</v>
      </c>
    </row>
    <row r="1878" spans="1:1" x14ac:dyDescent="0.25">
      <c r="A1878">
        <v>635</v>
      </c>
    </row>
    <row r="1879" spans="1:1" x14ac:dyDescent="0.25">
      <c r="A1879">
        <v>1310</v>
      </c>
    </row>
    <row r="1880" spans="1:1" x14ac:dyDescent="0.25">
      <c r="A1880">
        <v>2772</v>
      </c>
    </row>
    <row r="1881" spans="1:1" x14ac:dyDescent="0.25">
      <c r="A1881">
        <v>842</v>
      </c>
    </row>
    <row r="1882" spans="1:1" x14ac:dyDescent="0.25">
      <c r="A1882">
        <v>842</v>
      </c>
    </row>
    <row r="1883" spans="1:1" x14ac:dyDescent="0.25">
      <c r="A1883">
        <v>2079</v>
      </c>
    </row>
    <row r="1884" spans="1:1" x14ac:dyDescent="0.25">
      <c r="A1884">
        <v>4065</v>
      </c>
    </row>
    <row r="1885" spans="1:1" x14ac:dyDescent="0.25">
      <c r="A1885">
        <v>2438</v>
      </c>
    </row>
    <row r="1886" spans="1:1" x14ac:dyDescent="0.25">
      <c r="A1886">
        <v>833</v>
      </c>
    </row>
    <row r="1887" spans="1:1" x14ac:dyDescent="0.25">
      <c r="A1887">
        <v>1089</v>
      </c>
    </row>
    <row r="1888" spans="1:1" x14ac:dyDescent="0.25">
      <c r="A1888">
        <v>833</v>
      </c>
    </row>
    <row r="1889" spans="1:1" x14ac:dyDescent="0.25">
      <c r="A1889">
        <v>1052</v>
      </c>
    </row>
    <row r="1890" spans="1:1" x14ac:dyDescent="0.25">
      <c r="A1890">
        <v>1284</v>
      </c>
    </row>
    <row r="1891" spans="1:1" x14ac:dyDescent="0.25">
      <c r="A1891">
        <v>1689</v>
      </c>
    </row>
    <row r="1892" spans="1:1" x14ac:dyDescent="0.25">
      <c r="A1892">
        <v>1525</v>
      </c>
    </row>
    <row r="1893" spans="1:1" x14ac:dyDescent="0.25">
      <c r="A1893">
        <v>494</v>
      </c>
    </row>
    <row r="1894" spans="1:1" x14ac:dyDescent="0.25">
      <c r="A1894">
        <v>1014</v>
      </c>
    </row>
    <row r="1895" spans="1:1" x14ac:dyDescent="0.25">
      <c r="A1895">
        <v>947</v>
      </c>
    </row>
    <row r="1896" spans="1:1" x14ac:dyDescent="0.25">
      <c r="A1896">
        <v>380</v>
      </c>
    </row>
    <row r="1897" spans="1:1" x14ac:dyDescent="0.25">
      <c r="A1897">
        <v>3442</v>
      </c>
    </row>
    <row r="1898" spans="1:1" x14ac:dyDescent="0.25">
      <c r="A1898">
        <v>974</v>
      </c>
    </row>
    <row r="1899" spans="1:1" x14ac:dyDescent="0.25">
      <c r="A1899">
        <v>435</v>
      </c>
    </row>
    <row r="1900" spans="1:1" x14ac:dyDescent="0.25">
      <c r="A1900">
        <v>2091</v>
      </c>
    </row>
    <row r="1901" spans="1:1" x14ac:dyDescent="0.25">
      <c r="A1901">
        <v>584</v>
      </c>
    </row>
    <row r="1902" spans="1:1" x14ac:dyDescent="0.25">
      <c r="A1902">
        <v>409</v>
      </c>
    </row>
    <row r="1903" spans="1:1" x14ac:dyDescent="0.25">
      <c r="A1903">
        <v>2542</v>
      </c>
    </row>
    <row r="1904" spans="1:1" x14ac:dyDescent="0.25">
      <c r="A1904">
        <v>1488</v>
      </c>
    </row>
    <row r="1905" spans="1:1" x14ac:dyDescent="0.25">
      <c r="A1905">
        <v>698</v>
      </c>
    </row>
    <row r="1906" spans="1:1" x14ac:dyDescent="0.25">
      <c r="A1906">
        <v>1066</v>
      </c>
    </row>
    <row r="1907" spans="1:1" x14ac:dyDescent="0.25">
      <c r="A1907">
        <v>222</v>
      </c>
    </row>
    <row r="1908" spans="1:1" x14ac:dyDescent="0.25">
      <c r="A1908">
        <v>876</v>
      </c>
    </row>
    <row r="1909" spans="1:1" x14ac:dyDescent="0.25">
      <c r="A1909">
        <v>655</v>
      </c>
    </row>
    <row r="1910" spans="1:1" x14ac:dyDescent="0.25">
      <c r="A1910">
        <v>811</v>
      </c>
    </row>
    <row r="1911" spans="1:1" x14ac:dyDescent="0.25">
      <c r="A1911">
        <v>1215</v>
      </c>
    </row>
    <row r="1912" spans="1:1" x14ac:dyDescent="0.25">
      <c r="A1912">
        <v>2233</v>
      </c>
    </row>
    <row r="1913" spans="1:1" x14ac:dyDescent="0.25">
      <c r="A1913">
        <v>2383</v>
      </c>
    </row>
    <row r="1914" spans="1:1" x14ac:dyDescent="0.25">
      <c r="A1914">
        <v>1069</v>
      </c>
    </row>
    <row r="1915" spans="1:1" x14ac:dyDescent="0.25">
      <c r="A1915">
        <v>717</v>
      </c>
    </row>
    <row r="1916" spans="1:1" x14ac:dyDescent="0.25">
      <c r="A1916">
        <v>777</v>
      </c>
    </row>
    <row r="1917" spans="1:1" x14ac:dyDescent="0.25">
      <c r="A1917">
        <v>310</v>
      </c>
    </row>
    <row r="1918" spans="1:1" x14ac:dyDescent="0.25">
      <c r="A1918">
        <v>722</v>
      </c>
    </row>
    <row r="1919" spans="1:1" x14ac:dyDescent="0.25">
      <c r="A1919">
        <v>249</v>
      </c>
    </row>
    <row r="1920" spans="1:1" x14ac:dyDescent="0.25">
      <c r="A1920">
        <v>1467</v>
      </c>
    </row>
    <row r="1921" spans="1:1" x14ac:dyDescent="0.25">
      <c r="A1921">
        <v>579</v>
      </c>
    </row>
    <row r="1922" spans="1:1" x14ac:dyDescent="0.25">
      <c r="A1922">
        <v>502</v>
      </c>
    </row>
    <row r="1923" spans="1:1" x14ac:dyDescent="0.25">
      <c r="A1923">
        <v>733</v>
      </c>
    </row>
    <row r="1924" spans="1:1" x14ac:dyDescent="0.25">
      <c r="A1924">
        <v>3294</v>
      </c>
    </row>
    <row r="1925" spans="1:1" x14ac:dyDescent="0.25">
      <c r="A1925">
        <v>312</v>
      </c>
    </row>
    <row r="1926" spans="1:1" x14ac:dyDescent="0.25">
      <c r="A1926">
        <v>820</v>
      </c>
    </row>
    <row r="1927" spans="1:1" x14ac:dyDescent="0.25">
      <c r="A1927">
        <v>896</v>
      </c>
    </row>
    <row r="1928" spans="1:1" x14ac:dyDescent="0.25">
      <c r="A1928">
        <v>790</v>
      </c>
    </row>
    <row r="1929" spans="1:1" x14ac:dyDescent="0.25">
      <c r="A1929">
        <v>178</v>
      </c>
    </row>
    <row r="1930" spans="1:1" x14ac:dyDescent="0.25">
      <c r="A1930">
        <v>2985</v>
      </c>
    </row>
    <row r="1931" spans="1:1" x14ac:dyDescent="0.25">
      <c r="A1931">
        <v>930</v>
      </c>
    </row>
    <row r="1932" spans="1:1" x14ac:dyDescent="0.25">
      <c r="A1932">
        <v>443</v>
      </c>
    </row>
    <row r="1933" spans="1:1" x14ac:dyDescent="0.25">
      <c r="A1933">
        <v>2102</v>
      </c>
    </row>
    <row r="1934" spans="1:1" x14ac:dyDescent="0.25">
      <c r="A1934">
        <v>990</v>
      </c>
    </row>
    <row r="1935" spans="1:1" x14ac:dyDescent="0.25">
      <c r="A1935">
        <v>1009</v>
      </c>
    </row>
    <row r="1936" spans="1:1" x14ac:dyDescent="0.25">
      <c r="A1936">
        <v>929</v>
      </c>
    </row>
    <row r="1937" spans="1:1" x14ac:dyDescent="0.25">
      <c r="A1937">
        <v>698</v>
      </c>
    </row>
    <row r="1938" spans="1:1" x14ac:dyDescent="0.25">
      <c r="A1938">
        <v>892</v>
      </c>
    </row>
    <row r="1939" spans="1:1" x14ac:dyDescent="0.25">
      <c r="A1939">
        <v>1024</v>
      </c>
    </row>
    <row r="1940" spans="1:1" x14ac:dyDescent="0.25">
      <c r="A1940">
        <v>1661</v>
      </c>
    </row>
    <row r="1941" spans="1:1" x14ac:dyDescent="0.25">
      <c r="A1941">
        <v>2176</v>
      </c>
    </row>
    <row r="1942" spans="1:1" x14ac:dyDescent="0.25">
      <c r="A1942">
        <v>973</v>
      </c>
    </row>
    <row r="1943" spans="1:1" x14ac:dyDescent="0.25">
      <c r="A1943">
        <v>352</v>
      </c>
    </row>
    <row r="1944" spans="1:1" x14ac:dyDescent="0.25">
      <c r="A1944">
        <v>1436</v>
      </c>
    </row>
    <row r="1945" spans="1:1" x14ac:dyDescent="0.25">
      <c r="A1945">
        <v>1195</v>
      </c>
    </row>
    <row r="1946" spans="1:1" x14ac:dyDescent="0.25">
      <c r="A1946">
        <v>1586</v>
      </c>
    </row>
    <row r="1947" spans="1:1" x14ac:dyDescent="0.25">
      <c r="A1947">
        <v>1228</v>
      </c>
    </row>
    <row r="1948" spans="1:1" x14ac:dyDescent="0.25">
      <c r="A1948">
        <v>2032</v>
      </c>
    </row>
    <row r="1949" spans="1:1" x14ac:dyDescent="0.25">
      <c r="A1949">
        <v>1345</v>
      </c>
    </row>
    <row r="1950" spans="1:1" x14ac:dyDescent="0.25">
      <c r="A1950">
        <v>959</v>
      </c>
    </row>
    <row r="1951" spans="1:1" x14ac:dyDescent="0.25">
      <c r="A1951">
        <v>1333</v>
      </c>
    </row>
    <row r="1952" spans="1:1" x14ac:dyDescent="0.25">
      <c r="A1952">
        <v>552</v>
      </c>
    </row>
    <row r="1953" spans="1:1" x14ac:dyDescent="0.25">
      <c r="A1953">
        <v>553</v>
      </c>
    </row>
    <row r="1954" spans="1:1" x14ac:dyDescent="0.25">
      <c r="A1954">
        <v>300</v>
      </c>
    </row>
    <row r="1955" spans="1:1" x14ac:dyDescent="0.25">
      <c r="A1955">
        <v>380</v>
      </c>
    </row>
    <row r="1956" spans="1:1" x14ac:dyDescent="0.25">
      <c r="A1956">
        <v>753</v>
      </c>
    </row>
    <row r="1957" spans="1:1" x14ac:dyDescent="0.25">
      <c r="A1957">
        <v>752</v>
      </c>
    </row>
    <row r="1958" spans="1:1" x14ac:dyDescent="0.25">
      <c r="A1958">
        <v>2089</v>
      </c>
    </row>
    <row r="1959" spans="1:1" x14ac:dyDescent="0.25">
      <c r="A1959">
        <v>2401</v>
      </c>
    </row>
    <row r="1960" spans="1:1" x14ac:dyDescent="0.25">
      <c r="A1960">
        <v>969</v>
      </c>
    </row>
    <row r="1961" spans="1:1" x14ac:dyDescent="0.25">
      <c r="A1961">
        <v>3442</v>
      </c>
    </row>
    <row r="1962" spans="1:1" x14ac:dyDescent="0.25">
      <c r="A1962">
        <v>588</v>
      </c>
    </row>
    <row r="1963" spans="1:1" x14ac:dyDescent="0.25">
      <c r="A1963">
        <v>374</v>
      </c>
    </row>
    <row r="1964" spans="1:1" x14ac:dyDescent="0.25">
      <c r="A1964">
        <v>304</v>
      </c>
    </row>
    <row r="1965" spans="1:1" x14ac:dyDescent="0.25">
      <c r="A1965">
        <v>1041</v>
      </c>
    </row>
    <row r="1966" spans="1:1" x14ac:dyDescent="0.25">
      <c r="A1966">
        <v>993</v>
      </c>
    </row>
    <row r="1967" spans="1:1" x14ac:dyDescent="0.25">
      <c r="A1967">
        <v>3058</v>
      </c>
    </row>
    <row r="1968" spans="1:1" x14ac:dyDescent="0.25">
      <c r="A1968">
        <v>335</v>
      </c>
    </row>
    <row r="1969" spans="1:1" x14ac:dyDescent="0.25">
      <c r="A1969">
        <v>1198</v>
      </c>
    </row>
    <row r="1970" spans="1:1" x14ac:dyDescent="0.25">
      <c r="A1970">
        <v>2265</v>
      </c>
    </row>
    <row r="1971" spans="1:1" x14ac:dyDescent="0.25">
      <c r="A1971">
        <v>2162</v>
      </c>
    </row>
    <row r="1972" spans="1:1" x14ac:dyDescent="0.25">
      <c r="A1972">
        <v>884</v>
      </c>
    </row>
    <row r="1973" spans="1:1" x14ac:dyDescent="0.25">
      <c r="A1973">
        <v>3597</v>
      </c>
    </row>
    <row r="1974" spans="1:1" x14ac:dyDescent="0.25">
      <c r="A1974">
        <v>904</v>
      </c>
    </row>
    <row r="1975" spans="1:1" x14ac:dyDescent="0.25">
      <c r="A1975">
        <v>762</v>
      </c>
    </row>
    <row r="1976" spans="1:1" x14ac:dyDescent="0.25">
      <c r="A1976">
        <v>237</v>
      </c>
    </row>
    <row r="1977" spans="1:1" x14ac:dyDescent="0.25">
      <c r="A1977">
        <v>740</v>
      </c>
    </row>
    <row r="1978" spans="1:1" x14ac:dyDescent="0.25">
      <c r="A1978">
        <v>666</v>
      </c>
    </row>
    <row r="1979" spans="1:1" x14ac:dyDescent="0.25">
      <c r="A1979">
        <v>841</v>
      </c>
    </row>
    <row r="1980" spans="1:1" x14ac:dyDescent="0.25">
      <c r="A1980">
        <v>237</v>
      </c>
    </row>
    <row r="1981" spans="1:1" x14ac:dyDescent="0.25">
      <c r="A1981">
        <v>1195</v>
      </c>
    </row>
    <row r="1982" spans="1:1" x14ac:dyDescent="0.25">
      <c r="A1982">
        <v>4128</v>
      </c>
    </row>
    <row r="1983" spans="1:1" x14ac:dyDescent="0.25">
      <c r="A1983">
        <v>1248</v>
      </c>
    </row>
    <row r="1984" spans="1:1" x14ac:dyDescent="0.25">
      <c r="A1984">
        <v>1238</v>
      </c>
    </row>
    <row r="1985" spans="1:1" x14ac:dyDescent="0.25">
      <c r="A1985">
        <v>2501</v>
      </c>
    </row>
    <row r="1986" spans="1:1" x14ac:dyDescent="0.25">
      <c r="A1986">
        <v>887</v>
      </c>
    </row>
    <row r="1987" spans="1:1" x14ac:dyDescent="0.25">
      <c r="A1987">
        <v>3081</v>
      </c>
    </row>
    <row r="1988" spans="1:1" x14ac:dyDescent="0.25">
      <c r="A1988">
        <v>324</v>
      </c>
    </row>
    <row r="1989" spans="1:1" x14ac:dyDescent="0.25">
      <c r="A1989">
        <v>1095</v>
      </c>
    </row>
    <row r="1990" spans="1:1" x14ac:dyDescent="0.25">
      <c r="A1990">
        <v>1154</v>
      </c>
    </row>
    <row r="1991" spans="1:1" x14ac:dyDescent="0.25">
      <c r="A1991">
        <v>569</v>
      </c>
    </row>
    <row r="1992" spans="1:1" x14ac:dyDescent="0.25">
      <c r="A1992">
        <v>1943</v>
      </c>
    </row>
    <row r="1993" spans="1:1" x14ac:dyDescent="0.25">
      <c r="A1993">
        <v>3735</v>
      </c>
    </row>
    <row r="1994" spans="1:1" x14ac:dyDescent="0.25">
      <c r="A1994">
        <v>1288</v>
      </c>
    </row>
    <row r="1995" spans="1:1" x14ac:dyDescent="0.25">
      <c r="A1995">
        <v>1386</v>
      </c>
    </row>
    <row r="1996" spans="1:1" x14ac:dyDescent="0.25">
      <c r="A1996">
        <v>1502</v>
      </c>
    </row>
    <row r="1997" spans="1:1" x14ac:dyDescent="0.25">
      <c r="A1997">
        <v>1230</v>
      </c>
    </row>
    <row r="1998" spans="1:1" x14ac:dyDescent="0.25">
      <c r="A1998">
        <v>2185</v>
      </c>
    </row>
    <row r="1999" spans="1:1" x14ac:dyDescent="0.25">
      <c r="A1999">
        <v>1704</v>
      </c>
    </row>
    <row r="2000" spans="1:1" x14ac:dyDescent="0.25">
      <c r="A2000">
        <v>912</v>
      </c>
    </row>
    <row r="2001" spans="1:1" x14ac:dyDescent="0.25">
      <c r="A2001">
        <v>1446</v>
      </c>
    </row>
    <row r="2002" spans="1:1" x14ac:dyDescent="0.25">
      <c r="A2002">
        <v>889</v>
      </c>
    </row>
    <row r="2003" spans="1:1" x14ac:dyDescent="0.25">
      <c r="A2003">
        <v>2113</v>
      </c>
    </row>
    <row r="2004" spans="1:1" x14ac:dyDescent="0.25">
      <c r="A2004">
        <v>568</v>
      </c>
    </row>
    <row r="2005" spans="1:1" x14ac:dyDescent="0.25">
      <c r="A2005">
        <v>797</v>
      </c>
    </row>
    <row r="2006" spans="1:1" x14ac:dyDescent="0.25">
      <c r="A2006">
        <v>1979</v>
      </c>
    </row>
    <row r="2007" spans="1:1" x14ac:dyDescent="0.25">
      <c r="A2007">
        <v>613</v>
      </c>
    </row>
    <row r="2008" spans="1:1" x14ac:dyDescent="0.25">
      <c r="A2008">
        <v>10052</v>
      </c>
    </row>
    <row r="2009" spans="1:1" x14ac:dyDescent="0.25">
      <c r="A2009">
        <v>1328</v>
      </c>
    </row>
    <row r="2010" spans="1:1" x14ac:dyDescent="0.25">
      <c r="A2010">
        <v>955</v>
      </c>
    </row>
    <row r="2011" spans="1:1" x14ac:dyDescent="0.25">
      <c r="A2011">
        <v>1891</v>
      </c>
    </row>
    <row r="2012" spans="1:1" x14ac:dyDescent="0.25">
      <c r="A2012">
        <v>2439</v>
      </c>
    </row>
    <row r="2013" spans="1:1" x14ac:dyDescent="0.25">
      <c r="A2013">
        <v>2757</v>
      </c>
    </row>
    <row r="2014" spans="1:1" x14ac:dyDescent="0.25">
      <c r="A2014">
        <v>2856</v>
      </c>
    </row>
    <row r="2015" spans="1:1" x14ac:dyDescent="0.25">
      <c r="A2015">
        <v>1768</v>
      </c>
    </row>
    <row r="2016" spans="1:1" x14ac:dyDescent="0.25">
      <c r="A2016">
        <v>1753</v>
      </c>
    </row>
    <row r="2017" spans="1:1" x14ac:dyDescent="0.25">
      <c r="A2017">
        <v>1335</v>
      </c>
    </row>
    <row r="2018" spans="1:1" x14ac:dyDescent="0.25">
      <c r="A2018">
        <v>558</v>
      </c>
    </row>
    <row r="2019" spans="1:1" x14ac:dyDescent="0.25">
      <c r="A2019">
        <v>156</v>
      </c>
    </row>
    <row r="2020" spans="1:1" x14ac:dyDescent="0.25">
      <c r="A2020">
        <v>2723</v>
      </c>
    </row>
    <row r="2021" spans="1:1" x14ac:dyDescent="0.25">
      <c r="A2021">
        <v>2986</v>
      </c>
    </row>
    <row r="2022" spans="1:1" x14ac:dyDescent="0.25">
      <c r="A2022">
        <v>369</v>
      </c>
    </row>
    <row r="2023" spans="1:1" x14ac:dyDescent="0.25">
      <c r="A2023">
        <v>947</v>
      </c>
    </row>
    <row r="2024" spans="1:1" x14ac:dyDescent="0.25">
      <c r="A2024">
        <v>1988</v>
      </c>
    </row>
    <row r="2025" spans="1:1" x14ac:dyDescent="0.25">
      <c r="A2025">
        <v>216</v>
      </c>
    </row>
    <row r="2026" spans="1:1" x14ac:dyDescent="0.25">
      <c r="A2026">
        <v>983</v>
      </c>
    </row>
    <row r="2027" spans="1:1" x14ac:dyDescent="0.25">
      <c r="A2027">
        <v>266</v>
      </c>
    </row>
    <row r="2028" spans="1:1" x14ac:dyDescent="0.25">
      <c r="A2028">
        <v>963</v>
      </c>
    </row>
    <row r="2029" spans="1:1" x14ac:dyDescent="0.25">
      <c r="A2029">
        <v>2077</v>
      </c>
    </row>
    <row r="2030" spans="1:1" x14ac:dyDescent="0.25">
      <c r="A2030">
        <v>668</v>
      </c>
    </row>
    <row r="2031" spans="1:1" x14ac:dyDescent="0.25">
      <c r="A2031">
        <v>381</v>
      </c>
    </row>
    <row r="2032" spans="1:1" x14ac:dyDescent="0.25">
      <c r="A2032">
        <v>1111</v>
      </c>
    </row>
    <row r="2033" spans="1:1" x14ac:dyDescent="0.25">
      <c r="A2033">
        <v>129</v>
      </c>
    </row>
    <row r="2034" spans="1:1" x14ac:dyDescent="0.25">
      <c r="A2034">
        <v>2343</v>
      </c>
    </row>
    <row r="2035" spans="1:1" x14ac:dyDescent="0.25">
      <c r="A2035">
        <v>2612</v>
      </c>
    </row>
    <row r="2036" spans="1:1" x14ac:dyDescent="0.25">
      <c r="A2036">
        <v>1610</v>
      </c>
    </row>
    <row r="2037" spans="1:1" x14ac:dyDescent="0.25">
      <c r="A2037">
        <v>1916</v>
      </c>
    </row>
    <row r="2038" spans="1:1" x14ac:dyDescent="0.25">
      <c r="A2038">
        <v>508</v>
      </c>
    </row>
    <row r="2039" spans="1:1" x14ac:dyDescent="0.25">
      <c r="A2039">
        <v>1527</v>
      </c>
    </row>
    <row r="2040" spans="1:1" x14ac:dyDescent="0.25">
      <c r="A2040">
        <v>1937</v>
      </c>
    </row>
    <row r="2041" spans="1:1" x14ac:dyDescent="0.25">
      <c r="A2041">
        <v>924</v>
      </c>
    </row>
    <row r="2042" spans="1:1" x14ac:dyDescent="0.25">
      <c r="A2042">
        <v>2442</v>
      </c>
    </row>
    <row r="2043" spans="1:1" x14ac:dyDescent="0.25">
      <c r="A2043">
        <v>1412</v>
      </c>
    </row>
    <row r="2044" spans="1:1" x14ac:dyDescent="0.25">
      <c r="A2044">
        <v>441</v>
      </c>
    </row>
    <row r="2045" spans="1:1" x14ac:dyDescent="0.25">
      <c r="A2045">
        <v>704</v>
      </c>
    </row>
    <row r="2046" spans="1:1" x14ac:dyDescent="0.25">
      <c r="A2046">
        <v>805</v>
      </c>
    </row>
    <row r="2047" spans="1:1" x14ac:dyDescent="0.25">
      <c r="A2047">
        <v>1241</v>
      </c>
    </row>
    <row r="2048" spans="1:1" x14ac:dyDescent="0.25">
      <c r="A2048">
        <v>3072</v>
      </c>
    </row>
    <row r="2049" spans="1:1" x14ac:dyDescent="0.25">
      <c r="A2049">
        <v>841</v>
      </c>
    </row>
    <row r="2050" spans="1:1" x14ac:dyDescent="0.25">
      <c r="A2050">
        <v>1759</v>
      </c>
    </row>
    <row r="2051" spans="1:1" x14ac:dyDescent="0.25">
      <c r="A2051">
        <v>1526</v>
      </c>
    </row>
    <row r="2052" spans="1:1" x14ac:dyDescent="0.25">
      <c r="A2052">
        <v>1485</v>
      </c>
    </row>
    <row r="2053" spans="1:1" x14ac:dyDescent="0.25">
      <c r="A2053">
        <v>831</v>
      </c>
    </row>
    <row r="2054" spans="1:1" x14ac:dyDescent="0.25">
      <c r="A2054">
        <v>645</v>
      </c>
    </row>
    <row r="2055" spans="1:1" x14ac:dyDescent="0.25">
      <c r="A2055">
        <v>454</v>
      </c>
    </row>
    <row r="2056" spans="1:1" x14ac:dyDescent="0.25">
      <c r="A2056">
        <v>1354</v>
      </c>
    </row>
    <row r="2057" spans="1:1" x14ac:dyDescent="0.25">
      <c r="A2057">
        <v>1611</v>
      </c>
    </row>
    <row r="2058" spans="1:1" x14ac:dyDescent="0.25">
      <c r="A2058">
        <v>2408</v>
      </c>
    </row>
    <row r="2059" spans="1:1" x14ac:dyDescent="0.25">
      <c r="A2059">
        <v>955</v>
      </c>
    </row>
    <row r="2060" spans="1:1" x14ac:dyDescent="0.25">
      <c r="A2060">
        <v>1415</v>
      </c>
    </row>
    <row r="2061" spans="1:1" x14ac:dyDescent="0.25">
      <c r="A2061">
        <v>701</v>
      </c>
    </row>
    <row r="2062" spans="1:1" x14ac:dyDescent="0.25">
      <c r="A2062">
        <v>1216</v>
      </c>
    </row>
    <row r="2063" spans="1:1" x14ac:dyDescent="0.25">
      <c r="A2063">
        <v>1351</v>
      </c>
    </row>
    <row r="2064" spans="1:1" x14ac:dyDescent="0.25">
      <c r="A2064">
        <v>1242</v>
      </c>
    </row>
    <row r="2065" spans="1:1" x14ac:dyDescent="0.25">
      <c r="A2065">
        <v>6071</v>
      </c>
    </row>
    <row r="2066" spans="1:1" x14ac:dyDescent="0.25">
      <c r="A2066">
        <v>1582</v>
      </c>
    </row>
    <row r="2067" spans="1:1" x14ac:dyDescent="0.25">
      <c r="A2067">
        <v>2825</v>
      </c>
    </row>
    <row r="2068" spans="1:1" x14ac:dyDescent="0.25">
      <c r="A2068">
        <v>804</v>
      </c>
    </row>
    <row r="2069" spans="1:1" x14ac:dyDescent="0.25">
      <c r="A2069">
        <v>1118</v>
      </c>
    </row>
    <row r="2070" spans="1:1" x14ac:dyDescent="0.25">
      <c r="A2070">
        <v>1505</v>
      </c>
    </row>
    <row r="2071" spans="1:1" x14ac:dyDescent="0.25">
      <c r="A2071">
        <v>1592</v>
      </c>
    </row>
    <row r="2072" spans="1:1" x14ac:dyDescent="0.25">
      <c r="A2072">
        <v>865</v>
      </c>
    </row>
    <row r="2073" spans="1:1" x14ac:dyDescent="0.25">
      <c r="A2073">
        <v>3314</v>
      </c>
    </row>
    <row r="2074" spans="1:1" x14ac:dyDescent="0.25">
      <c r="A2074">
        <v>1408</v>
      </c>
    </row>
    <row r="2075" spans="1:1" x14ac:dyDescent="0.25">
      <c r="A2075">
        <v>305</v>
      </c>
    </row>
    <row r="2076" spans="1:1" x14ac:dyDescent="0.25">
      <c r="A2076">
        <v>505</v>
      </c>
    </row>
    <row r="2077" spans="1:1" x14ac:dyDescent="0.25">
      <c r="A2077">
        <v>454</v>
      </c>
    </row>
    <row r="2078" spans="1:1" x14ac:dyDescent="0.25">
      <c r="A2078">
        <v>1543</v>
      </c>
    </row>
    <row r="2079" spans="1:1" x14ac:dyDescent="0.25">
      <c r="A2079">
        <v>5014</v>
      </c>
    </row>
    <row r="2080" spans="1:1" x14ac:dyDescent="0.25">
      <c r="A2080">
        <v>1140</v>
      </c>
    </row>
    <row r="2081" spans="1:1" x14ac:dyDescent="0.25">
      <c r="A2081">
        <v>1392</v>
      </c>
    </row>
    <row r="2082" spans="1:1" x14ac:dyDescent="0.25">
      <c r="A2082">
        <v>1376</v>
      </c>
    </row>
    <row r="2083" spans="1:1" x14ac:dyDescent="0.25">
      <c r="A2083">
        <v>1167</v>
      </c>
    </row>
    <row r="2084" spans="1:1" x14ac:dyDescent="0.25">
      <c r="A2084">
        <v>1243</v>
      </c>
    </row>
    <row r="2085" spans="1:1" x14ac:dyDescent="0.25">
      <c r="A2085">
        <v>2378</v>
      </c>
    </row>
    <row r="2086" spans="1:1" x14ac:dyDescent="0.25">
      <c r="A2086">
        <v>1214</v>
      </c>
    </row>
    <row r="2087" spans="1:1" x14ac:dyDescent="0.25">
      <c r="A2087">
        <v>1463</v>
      </c>
    </row>
    <row r="2088" spans="1:1" x14ac:dyDescent="0.25">
      <c r="A2088">
        <v>1892</v>
      </c>
    </row>
    <row r="2089" spans="1:1" x14ac:dyDescent="0.25">
      <c r="A2089">
        <v>1676</v>
      </c>
    </row>
    <row r="2090" spans="1:1" x14ac:dyDescent="0.25">
      <c r="A2090">
        <v>1171</v>
      </c>
    </row>
    <row r="2091" spans="1:1" x14ac:dyDescent="0.25">
      <c r="A2091">
        <v>1138</v>
      </c>
    </row>
    <row r="2092" spans="1:1" x14ac:dyDescent="0.25">
      <c r="A2092">
        <v>1205</v>
      </c>
    </row>
    <row r="2093" spans="1:1" x14ac:dyDescent="0.25">
      <c r="A2093">
        <v>556</v>
      </c>
    </row>
    <row r="2094" spans="1:1" x14ac:dyDescent="0.25">
      <c r="A2094">
        <v>3946</v>
      </c>
    </row>
    <row r="2095" spans="1:1" x14ac:dyDescent="0.25">
      <c r="A2095">
        <v>1916</v>
      </c>
    </row>
    <row r="2096" spans="1:1" x14ac:dyDescent="0.25">
      <c r="A2096">
        <v>1835</v>
      </c>
    </row>
    <row r="2097" spans="1:1" x14ac:dyDescent="0.25">
      <c r="A2097">
        <v>1909</v>
      </c>
    </row>
    <row r="2098" spans="1:1" x14ac:dyDescent="0.25">
      <c r="A2098">
        <v>1490</v>
      </c>
    </row>
    <row r="2099" spans="1:1" x14ac:dyDescent="0.25">
      <c r="A2099">
        <v>1076</v>
      </c>
    </row>
    <row r="2100" spans="1:1" x14ac:dyDescent="0.25">
      <c r="A2100">
        <v>1745</v>
      </c>
    </row>
    <row r="2101" spans="1:1" x14ac:dyDescent="0.25">
      <c r="A2101">
        <v>2378</v>
      </c>
    </row>
    <row r="2102" spans="1:1" x14ac:dyDescent="0.25">
      <c r="A2102">
        <v>3090</v>
      </c>
    </row>
    <row r="2103" spans="1:1" x14ac:dyDescent="0.25">
      <c r="A2103">
        <v>620</v>
      </c>
    </row>
    <row r="2104" spans="1:1" x14ac:dyDescent="0.25">
      <c r="A2104">
        <v>2382</v>
      </c>
    </row>
    <row r="2105" spans="1:1" x14ac:dyDescent="0.25">
      <c r="A2105">
        <v>477</v>
      </c>
    </row>
    <row r="2106" spans="1:1" x14ac:dyDescent="0.25">
      <c r="A2106">
        <v>395</v>
      </c>
    </row>
    <row r="2107" spans="1:1" x14ac:dyDescent="0.25">
      <c r="A2107">
        <v>614</v>
      </c>
    </row>
    <row r="2108" spans="1:1" x14ac:dyDescent="0.25">
      <c r="A2108">
        <v>184</v>
      </c>
    </row>
    <row r="2109" spans="1:1" x14ac:dyDescent="0.25">
      <c r="A2109">
        <v>1412</v>
      </c>
    </row>
    <row r="2110" spans="1:1" x14ac:dyDescent="0.25">
      <c r="A2110">
        <v>1729</v>
      </c>
    </row>
    <row r="2111" spans="1:1" x14ac:dyDescent="0.25">
      <c r="A2111">
        <v>1919</v>
      </c>
    </row>
    <row r="2112" spans="1:1" x14ac:dyDescent="0.25">
      <c r="A2112">
        <v>835</v>
      </c>
    </row>
    <row r="2113" spans="1:1" x14ac:dyDescent="0.25">
      <c r="A2113">
        <v>266</v>
      </c>
    </row>
    <row r="2114" spans="1:1" x14ac:dyDescent="0.25">
      <c r="A2114">
        <v>2315</v>
      </c>
    </row>
    <row r="2115" spans="1:1" x14ac:dyDescent="0.25">
      <c r="A2115">
        <v>3355</v>
      </c>
    </row>
    <row r="2116" spans="1:1" x14ac:dyDescent="0.25">
      <c r="A2116">
        <v>1385</v>
      </c>
    </row>
    <row r="2117" spans="1:1" x14ac:dyDescent="0.25">
      <c r="A2117">
        <v>1564</v>
      </c>
    </row>
    <row r="2118" spans="1:1" x14ac:dyDescent="0.25">
      <c r="A2118">
        <v>1335</v>
      </c>
    </row>
    <row r="2119" spans="1:1" x14ac:dyDescent="0.25">
      <c r="A2119">
        <v>578</v>
      </c>
    </row>
    <row r="2120" spans="1:1" x14ac:dyDescent="0.25">
      <c r="A2120">
        <v>1335</v>
      </c>
    </row>
    <row r="2121" spans="1:1" x14ac:dyDescent="0.25">
      <c r="A2121">
        <v>1572</v>
      </c>
    </row>
    <row r="2122" spans="1:1" x14ac:dyDescent="0.25">
      <c r="A2122">
        <v>3072</v>
      </c>
    </row>
    <row r="2123" spans="1:1" x14ac:dyDescent="0.25">
      <c r="A2123">
        <v>3314</v>
      </c>
    </row>
    <row r="2124" spans="1:1" x14ac:dyDescent="0.25">
      <c r="A2124">
        <v>787</v>
      </c>
    </row>
    <row r="2125" spans="1:1" x14ac:dyDescent="0.25">
      <c r="A2125">
        <v>2358</v>
      </c>
    </row>
    <row r="2126" spans="1:1" x14ac:dyDescent="0.25">
      <c r="A2126">
        <v>198</v>
      </c>
    </row>
    <row r="2127" spans="1:1" x14ac:dyDescent="0.25">
      <c r="A2127">
        <v>1002</v>
      </c>
    </row>
    <row r="2128" spans="1:1" x14ac:dyDescent="0.25">
      <c r="A2128">
        <v>1380</v>
      </c>
    </row>
    <row r="2129" spans="1:1" x14ac:dyDescent="0.25">
      <c r="A2129">
        <v>2309</v>
      </c>
    </row>
    <row r="2130" spans="1:1" x14ac:dyDescent="0.25">
      <c r="A2130">
        <v>1423</v>
      </c>
    </row>
    <row r="2131" spans="1:1" x14ac:dyDescent="0.25">
      <c r="A2131">
        <v>1551</v>
      </c>
    </row>
    <row r="2132" spans="1:1" x14ac:dyDescent="0.25">
      <c r="A2132">
        <v>1225</v>
      </c>
    </row>
    <row r="2133" spans="1:1" x14ac:dyDescent="0.25">
      <c r="A2133">
        <v>826</v>
      </c>
    </row>
    <row r="2134" spans="1:1" x14ac:dyDescent="0.25">
      <c r="A2134">
        <v>1397</v>
      </c>
    </row>
    <row r="2135" spans="1:1" x14ac:dyDescent="0.25">
      <c r="A2135">
        <v>1896</v>
      </c>
    </row>
    <row r="2136" spans="1:1" x14ac:dyDescent="0.25">
      <c r="A2136">
        <v>3660</v>
      </c>
    </row>
    <row r="2137" spans="1:1" x14ac:dyDescent="0.25">
      <c r="A2137">
        <v>341</v>
      </c>
    </row>
    <row r="2138" spans="1:1" x14ac:dyDescent="0.25">
      <c r="A2138">
        <v>1131</v>
      </c>
    </row>
    <row r="2139" spans="1:1" x14ac:dyDescent="0.25">
      <c r="A2139">
        <v>1221</v>
      </c>
    </row>
    <row r="2140" spans="1:1" x14ac:dyDescent="0.25">
      <c r="A2140">
        <v>1794</v>
      </c>
    </row>
    <row r="2141" spans="1:1" x14ac:dyDescent="0.25">
      <c r="A2141">
        <v>322</v>
      </c>
    </row>
    <row r="2142" spans="1:1" x14ac:dyDescent="0.25">
      <c r="A2142">
        <v>1245</v>
      </c>
    </row>
    <row r="2143" spans="1:1" x14ac:dyDescent="0.25">
      <c r="A2143">
        <v>2262</v>
      </c>
    </row>
    <row r="2144" spans="1:1" x14ac:dyDescent="0.25">
      <c r="A2144">
        <v>2329</v>
      </c>
    </row>
    <row r="2145" spans="1:1" x14ac:dyDescent="0.25">
      <c r="A2145">
        <v>1151</v>
      </c>
    </row>
    <row r="2146" spans="1:1" x14ac:dyDescent="0.25">
      <c r="A2146">
        <v>3090</v>
      </c>
    </row>
    <row r="2147" spans="1:1" x14ac:dyDescent="0.25">
      <c r="A2147">
        <v>1355</v>
      </c>
    </row>
    <row r="2148" spans="1:1" x14ac:dyDescent="0.25">
      <c r="A2148">
        <v>1040</v>
      </c>
    </row>
    <row r="2149" spans="1:1" x14ac:dyDescent="0.25">
      <c r="A2149">
        <v>1392</v>
      </c>
    </row>
    <row r="2150" spans="1:1" x14ac:dyDescent="0.25">
      <c r="A2150">
        <v>1205</v>
      </c>
    </row>
    <row r="2151" spans="1:1" x14ac:dyDescent="0.25">
      <c r="A2151">
        <v>2940</v>
      </c>
    </row>
    <row r="2152" spans="1:1" x14ac:dyDescent="0.25">
      <c r="A2152">
        <v>699</v>
      </c>
    </row>
    <row r="2153" spans="1:1" x14ac:dyDescent="0.25">
      <c r="A2153">
        <v>1497</v>
      </c>
    </row>
    <row r="2154" spans="1:1" x14ac:dyDescent="0.25">
      <c r="A2154">
        <v>1028</v>
      </c>
    </row>
    <row r="2155" spans="1:1" x14ac:dyDescent="0.25">
      <c r="A2155">
        <v>1906</v>
      </c>
    </row>
    <row r="2156" spans="1:1" x14ac:dyDescent="0.25">
      <c r="A2156">
        <v>1609</v>
      </c>
    </row>
    <row r="2157" spans="1:1" x14ac:dyDescent="0.25">
      <c r="A2157">
        <v>476</v>
      </c>
    </row>
    <row r="2158" spans="1:1" x14ac:dyDescent="0.25">
      <c r="A2158">
        <v>4414</v>
      </c>
    </row>
    <row r="2159" spans="1:1" x14ac:dyDescent="0.25">
      <c r="A2159">
        <v>1485</v>
      </c>
    </row>
    <row r="2160" spans="1:1" x14ac:dyDescent="0.25">
      <c r="A2160">
        <v>4138</v>
      </c>
    </row>
    <row r="2161" spans="1:1" x14ac:dyDescent="0.25">
      <c r="A2161">
        <v>2057</v>
      </c>
    </row>
    <row r="2162" spans="1:1" x14ac:dyDescent="0.25">
      <c r="A2162">
        <v>581</v>
      </c>
    </row>
    <row r="2163" spans="1:1" x14ac:dyDescent="0.25">
      <c r="A2163">
        <v>354</v>
      </c>
    </row>
    <row r="2164" spans="1:1" x14ac:dyDescent="0.25">
      <c r="A2164">
        <v>769</v>
      </c>
    </row>
    <row r="2165" spans="1:1" x14ac:dyDescent="0.25">
      <c r="A2165">
        <v>1706</v>
      </c>
    </row>
    <row r="2166" spans="1:1" x14ac:dyDescent="0.25">
      <c r="A2166">
        <v>1955</v>
      </c>
    </row>
    <row r="2167" spans="1:1" x14ac:dyDescent="0.25">
      <c r="A2167">
        <v>1161</v>
      </c>
    </row>
    <row r="2168" spans="1:1" x14ac:dyDescent="0.25">
      <c r="A2168">
        <v>1983</v>
      </c>
    </row>
    <row r="2169" spans="1:1" x14ac:dyDescent="0.25">
      <c r="A2169">
        <v>1505</v>
      </c>
    </row>
    <row r="2170" spans="1:1" x14ac:dyDescent="0.25">
      <c r="A2170">
        <v>2588</v>
      </c>
    </row>
    <row r="2171" spans="1:1" x14ac:dyDescent="0.25">
      <c r="A2171">
        <v>520</v>
      </c>
    </row>
    <row r="2172" spans="1:1" x14ac:dyDescent="0.25">
      <c r="A2172">
        <v>694</v>
      </c>
    </row>
    <row r="2173" spans="1:1" x14ac:dyDescent="0.25">
      <c r="A2173">
        <v>2840</v>
      </c>
    </row>
    <row r="2174" spans="1:1" x14ac:dyDescent="0.25">
      <c r="A2174">
        <v>702</v>
      </c>
    </row>
    <row r="2175" spans="1:1" x14ac:dyDescent="0.25">
      <c r="A2175">
        <v>872</v>
      </c>
    </row>
    <row r="2176" spans="1:1" x14ac:dyDescent="0.25">
      <c r="A2176">
        <v>977</v>
      </c>
    </row>
    <row r="2177" spans="1:1" x14ac:dyDescent="0.25">
      <c r="A2177">
        <v>523</v>
      </c>
    </row>
    <row r="2178" spans="1:1" x14ac:dyDescent="0.25">
      <c r="A2178">
        <v>1754</v>
      </c>
    </row>
    <row r="2179" spans="1:1" x14ac:dyDescent="0.25">
      <c r="A2179">
        <v>967</v>
      </c>
    </row>
    <row r="2180" spans="1:1" x14ac:dyDescent="0.25">
      <c r="A2180">
        <v>2047</v>
      </c>
    </row>
    <row r="2181" spans="1:1" x14ac:dyDescent="0.25">
      <c r="A2181">
        <v>3238</v>
      </c>
    </row>
    <row r="2182" spans="1:1" x14ac:dyDescent="0.25">
      <c r="A2182">
        <v>810</v>
      </c>
    </row>
    <row r="2183" spans="1:1" x14ac:dyDescent="0.25">
      <c r="A2183">
        <v>1333</v>
      </c>
    </row>
    <row r="2184" spans="1:1" x14ac:dyDescent="0.25">
      <c r="A2184">
        <v>981</v>
      </c>
    </row>
    <row r="2185" spans="1:1" x14ac:dyDescent="0.25">
      <c r="A2185">
        <v>870</v>
      </c>
    </row>
    <row r="2186" spans="1:1" x14ac:dyDescent="0.25">
      <c r="A2186">
        <v>2167</v>
      </c>
    </row>
    <row r="2187" spans="1:1" x14ac:dyDescent="0.25">
      <c r="A2187">
        <v>337</v>
      </c>
    </row>
    <row r="2188" spans="1:1" x14ac:dyDescent="0.25">
      <c r="A2188">
        <v>731</v>
      </c>
    </row>
    <row r="2189" spans="1:1" x14ac:dyDescent="0.25">
      <c r="A2189">
        <v>1167</v>
      </c>
    </row>
    <row r="2190" spans="1:1" x14ac:dyDescent="0.25">
      <c r="A2190">
        <v>1572</v>
      </c>
    </row>
    <row r="2191" spans="1:1" x14ac:dyDescent="0.25">
      <c r="A2191">
        <v>1620</v>
      </c>
    </row>
    <row r="2192" spans="1:1" x14ac:dyDescent="0.25">
      <c r="A2192">
        <v>1037</v>
      </c>
    </row>
    <row r="2193" spans="1:1" x14ac:dyDescent="0.25">
      <c r="A2193">
        <v>1045</v>
      </c>
    </row>
    <row r="2194" spans="1:1" x14ac:dyDescent="0.25">
      <c r="A2194">
        <v>2154</v>
      </c>
    </row>
    <row r="2195" spans="1:1" x14ac:dyDescent="0.25">
      <c r="A2195">
        <v>1327</v>
      </c>
    </row>
    <row r="2196" spans="1:1" x14ac:dyDescent="0.25">
      <c r="A2196">
        <v>449</v>
      </c>
    </row>
    <row r="2197" spans="1:1" x14ac:dyDescent="0.25">
      <c r="A2197">
        <v>2421</v>
      </c>
    </row>
    <row r="2198" spans="1:1" x14ac:dyDescent="0.25">
      <c r="A2198">
        <v>2190</v>
      </c>
    </row>
    <row r="2199" spans="1:1" x14ac:dyDescent="0.25">
      <c r="A2199">
        <v>2616</v>
      </c>
    </row>
    <row r="2200" spans="1:1" x14ac:dyDescent="0.25">
      <c r="A2200">
        <v>1834</v>
      </c>
    </row>
    <row r="2201" spans="1:1" x14ac:dyDescent="0.25">
      <c r="A2201">
        <v>1248</v>
      </c>
    </row>
    <row r="2202" spans="1:1" x14ac:dyDescent="0.25">
      <c r="A2202">
        <v>1430</v>
      </c>
    </row>
    <row r="2203" spans="1:1" x14ac:dyDescent="0.25">
      <c r="A2203">
        <v>1221</v>
      </c>
    </row>
    <row r="2204" spans="1:1" x14ac:dyDescent="0.25">
      <c r="A2204">
        <v>486</v>
      </c>
    </row>
    <row r="2205" spans="1:1" x14ac:dyDescent="0.25">
      <c r="A2205">
        <v>957</v>
      </c>
    </row>
    <row r="2206" spans="1:1" x14ac:dyDescent="0.25">
      <c r="A2206">
        <v>1730</v>
      </c>
    </row>
    <row r="2207" spans="1:1" x14ac:dyDescent="0.25">
      <c r="A2207">
        <v>1792</v>
      </c>
    </row>
    <row r="2208" spans="1:1" x14ac:dyDescent="0.25">
      <c r="A2208">
        <v>1352</v>
      </c>
    </row>
    <row r="2209" spans="1:1" x14ac:dyDescent="0.25">
      <c r="A2209">
        <v>1159</v>
      </c>
    </row>
    <row r="2210" spans="1:1" x14ac:dyDescent="0.25">
      <c r="A2210">
        <v>428</v>
      </c>
    </row>
    <row r="2211" spans="1:1" x14ac:dyDescent="0.25">
      <c r="A2211">
        <v>712</v>
      </c>
    </row>
    <row r="2212" spans="1:1" x14ac:dyDescent="0.25">
      <c r="A2212">
        <v>4036</v>
      </c>
    </row>
    <row r="2213" spans="1:1" x14ac:dyDescent="0.25">
      <c r="A2213">
        <v>1899</v>
      </c>
    </row>
    <row r="2214" spans="1:1" x14ac:dyDescent="0.25">
      <c r="A2214">
        <v>907</v>
      </c>
    </row>
    <row r="2215" spans="1:1" x14ac:dyDescent="0.25">
      <c r="A2215">
        <v>1603</v>
      </c>
    </row>
    <row r="2216" spans="1:1" x14ac:dyDescent="0.25">
      <c r="A2216">
        <v>467</v>
      </c>
    </row>
    <row r="2217" spans="1:1" x14ac:dyDescent="0.25">
      <c r="A2217">
        <v>626</v>
      </c>
    </row>
    <row r="2218" spans="1:1" x14ac:dyDescent="0.25">
      <c r="A2218">
        <v>3081</v>
      </c>
    </row>
    <row r="2219" spans="1:1" x14ac:dyDescent="0.25">
      <c r="A2219">
        <v>954</v>
      </c>
    </row>
    <row r="2220" spans="1:1" x14ac:dyDescent="0.25">
      <c r="A2220">
        <v>939</v>
      </c>
    </row>
    <row r="2221" spans="1:1" x14ac:dyDescent="0.25">
      <c r="A2221">
        <v>3087</v>
      </c>
    </row>
    <row r="2222" spans="1:1" x14ac:dyDescent="0.25">
      <c r="A2222">
        <v>2588</v>
      </c>
    </row>
    <row r="2223" spans="1:1" x14ac:dyDescent="0.25">
      <c r="A2223">
        <v>2770</v>
      </c>
    </row>
    <row r="2224" spans="1:1" x14ac:dyDescent="0.25">
      <c r="A2224">
        <v>1263</v>
      </c>
    </row>
    <row r="2225" spans="1:1" x14ac:dyDescent="0.25">
      <c r="A2225">
        <v>433</v>
      </c>
    </row>
    <row r="2226" spans="1:1" x14ac:dyDescent="0.25">
      <c r="A2226">
        <v>911</v>
      </c>
    </row>
    <row r="2227" spans="1:1" x14ac:dyDescent="0.25">
      <c r="A2227">
        <v>753</v>
      </c>
    </row>
    <row r="2228" spans="1:1" x14ac:dyDescent="0.25">
      <c r="A2228">
        <v>170</v>
      </c>
    </row>
    <row r="2229" spans="1:1" x14ac:dyDescent="0.25">
      <c r="A2229">
        <v>527</v>
      </c>
    </row>
    <row r="2230" spans="1:1" x14ac:dyDescent="0.25">
      <c r="A2230">
        <v>577</v>
      </c>
    </row>
    <row r="2231" spans="1:1" x14ac:dyDescent="0.25">
      <c r="A2231">
        <v>2569</v>
      </c>
    </row>
    <row r="2232" spans="1:1" x14ac:dyDescent="0.25">
      <c r="A2232">
        <v>855</v>
      </c>
    </row>
    <row r="2233" spans="1:1" x14ac:dyDescent="0.25">
      <c r="A2233">
        <v>2057</v>
      </c>
    </row>
    <row r="2234" spans="1:1" x14ac:dyDescent="0.25">
      <c r="A2234">
        <v>911</v>
      </c>
    </row>
    <row r="2235" spans="1:1" x14ac:dyDescent="0.25">
      <c r="A2235" s="2" t="s">
        <v>11</v>
      </c>
    </row>
    <row r="2236" spans="1:1" x14ac:dyDescent="0.25">
      <c r="A2236" s="2">
        <v>492</v>
      </c>
    </row>
    <row r="2237" spans="1:1" x14ac:dyDescent="0.25">
      <c r="A2237" s="2">
        <v>637</v>
      </c>
    </row>
    <row r="2238" spans="1:1" x14ac:dyDescent="0.25">
      <c r="A2238" s="2">
        <v>3597</v>
      </c>
    </row>
    <row r="2239" spans="1:1" x14ac:dyDescent="0.25">
      <c r="A2239" s="2">
        <v>1046</v>
      </c>
    </row>
    <row r="2240" spans="1:1" x14ac:dyDescent="0.25">
      <c r="A2240" s="2">
        <v>161</v>
      </c>
    </row>
    <row r="2241" spans="1:1" x14ac:dyDescent="0.25">
      <c r="A2241" s="2">
        <v>431</v>
      </c>
    </row>
    <row r="2242" spans="1:1" x14ac:dyDescent="0.25">
      <c r="A2242" s="2">
        <v>978</v>
      </c>
    </row>
    <row r="2243" spans="1:1" x14ac:dyDescent="0.25">
      <c r="A2243" s="2">
        <v>1694</v>
      </c>
    </row>
    <row r="2244" spans="1:1" x14ac:dyDescent="0.25">
      <c r="A2244" s="2">
        <v>1534</v>
      </c>
    </row>
    <row r="2245" spans="1:1" x14ac:dyDescent="0.25">
      <c r="A2245" s="2">
        <v>1936</v>
      </c>
    </row>
    <row r="2246" spans="1:1" x14ac:dyDescent="0.25">
      <c r="A2246" s="2">
        <v>4576</v>
      </c>
    </row>
    <row r="2247" spans="1:1" x14ac:dyDescent="0.25">
      <c r="A2247" s="2">
        <v>1069</v>
      </c>
    </row>
    <row r="2248" spans="1:1" x14ac:dyDescent="0.25">
      <c r="A2248" s="2">
        <v>2701</v>
      </c>
    </row>
    <row r="2249" spans="1:1" x14ac:dyDescent="0.25">
      <c r="A2249" s="2">
        <v>2464</v>
      </c>
    </row>
    <row r="2250" spans="1:1" x14ac:dyDescent="0.25">
      <c r="A2250" s="2">
        <v>1383</v>
      </c>
    </row>
    <row r="2251" spans="1:1" x14ac:dyDescent="0.25">
      <c r="A2251" s="2">
        <v>200</v>
      </c>
    </row>
    <row r="2252" spans="1:1" x14ac:dyDescent="0.25">
      <c r="A2252" s="2">
        <v>2157</v>
      </c>
    </row>
    <row r="2253" spans="1:1" x14ac:dyDescent="0.25">
      <c r="A2253" s="2">
        <v>1033</v>
      </c>
    </row>
    <row r="2254" spans="1:1" x14ac:dyDescent="0.25">
      <c r="A2254" s="2">
        <v>957</v>
      </c>
    </row>
    <row r="2255" spans="1:1" x14ac:dyDescent="0.25">
      <c r="A2255" s="2">
        <v>1289</v>
      </c>
    </row>
    <row r="2256" spans="1:1" x14ac:dyDescent="0.25">
      <c r="A2256" s="2">
        <v>1638</v>
      </c>
    </row>
    <row r="2257" spans="1:1" x14ac:dyDescent="0.25">
      <c r="A2257" s="2">
        <v>4036</v>
      </c>
    </row>
    <row r="2258" spans="1:1" x14ac:dyDescent="0.25">
      <c r="A2258" s="2">
        <v>433</v>
      </c>
    </row>
    <row r="2259" spans="1:1" x14ac:dyDescent="0.25">
      <c r="A2259" s="2">
        <v>2640</v>
      </c>
    </row>
    <row r="2260" spans="1:1" x14ac:dyDescent="0.25">
      <c r="A2260" s="2">
        <v>4095</v>
      </c>
    </row>
    <row r="2261" spans="1:1" x14ac:dyDescent="0.25">
      <c r="A2261" s="2">
        <v>643</v>
      </c>
    </row>
    <row r="2262" spans="1:1" x14ac:dyDescent="0.25">
      <c r="A2262" s="2">
        <v>708</v>
      </c>
    </row>
    <row r="2263" spans="1:1" x14ac:dyDescent="0.25">
      <c r="A2263" s="2">
        <v>2438</v>
      </c>
    </row>
    <row r="2264" spans="1:1" x14ac:dyDescent="0.25">
      <c r="A2264" s="2">
        <v>610</v>
      </c>
    </row>
    <row r="2265" spans="1:1" x14ac:dyDescent="0.25">
      <c r="A2265" s="2">
        <v>990</v>
      </c>
    </row>
    <row r="2266" spans="1:1" x14ac:dyDescent="0.25">
      <c r="A2266" s="2">
        <v>5254</v>
      </c>
    </row>
    <row r="2267" spans="1:1" x14ac:dyDescent="0.25">
      <c r="A2267" s="2">
        <v>1116</v>
      </c>
    </row>
    <row r="2268" spans="1:1" x14ac:dyDescent="0.25">
      <c r="A2268" s="2">
        <v>1825</v>
      </c>
    </row>
    <row r="2269" spans="1:1" x14ac:dyDescent="0.25">
      <c r="A2269" s="2">
        <v>984</v>
      </c>
    </row>
    <row r="2270" spans="1:1" x14ac:dyDescent="0.25">
      <c r="A2270" s="2">
        <v>973</v>
      </c>
    </row>
    <row r="2271" spans="1:1" x14ac:dyDescent="0.25">
      <c r="A2271" s="2">
        <v>1938</v>
      </c>
    </row>
    <row r="2272" spans="1:1" x14ac:dyDescent="0.25">
      <c r="A2272" s="2">
        <v>3812</v>
      </c>
    </row>
    <row r="2273" spans="1:1" x14ac:dyDescent="0.25">
      <c r="A2273" s="2">
        <v>1366</v>
      </c>
    </row>
    <row r="2274" spans="1:1" x14ac:dyDescent="0.25">
      <c r="A2274" s="2">
        <v>2052</v>
      </c>
    </row>
    <row r="2275" spans="1:1" x14ac:dyDescent="0.25">
      <c r="A2275" s="2">
        <v>772</v>
      </c>
    </row>
    <row r="2276" spans="1:1" x14ac:dyDescent="0.25">
      <c r="A2276" s="2">
        <v>673</v>
      </c>
    </row>
    <row r="2277" spans="1:1" x14ac:dyDescent="0.25">
      <c r="A2277" s="2">
        <v>502</v>
      </c>
    </row>
    <row r="2278" spans="1:1" x14ac:dyDescent="0.25">
      <c r="A2278" s="2">
        <v>481</v>
      </c>
    </row>
    <row r="2279" spans="1:1" x14ac:dyDescent="0.25">
      <c r="A2279" s="2">
        <v>1522</v>
      </c>
    </row>
    <row r="2280" spans="1:1" x14ac:dyDescent="0.25">
      <c r="A2280" s="2">
        <v>577</v>
      </c>
    </row>
    <row r="2281" spans="1:1" x14ac:dyDescent="0.25">
      <c r="A2281" s="2">
        <v>1001</v>
      </c>
    </row>
    <row r="2282" spans="1:1" x14ac:dyDescent="0.25">
      <c r="A2282" s="2">
        <v>822</v>
      </c>
    </row>
    <row r="2283" spans="1:1" x14ac:dyDescent="0.25">
      <c r="A2283" s="2">
        <v>1676</v>
      </c>
    </row>
    <row r="2284" spans="1:1" x14ac:dyDescent="0.25">
      <c r="A2284" s="2">
        <v>308</v>
      </c>
    </row>
    <row r="2285" spans="1:1" x14ac:dyDescent="0.25">
      <c r="A2285" s="2">
        <v>222</v>
      </c>
    </row>
    <row r="2286" spans="1:1" x14ac:dyDescent="0.25">
      <c r="A2286" s="2">
        <v>967</v>
      </c>
    </row>
    <row r="2287" spans="1:1" x14ac:dyDescent="0.25">
      <c r="A2287" s="2">
        <v>1618</v>
      </c>
    </row>
    <row r="2288" spans="1:1" x14ac:dyDescent="0.25">
      <c r="A2288" s="2">
        <v>911</v>
      </c>
    </row>
    <row r="2289" spans="1:1" x14ac:dyDescent="0.25">
      <c r="A2289" s="2">
        <v>1330</v>
      </c>
    </row>
    <row r="2290" spans="1:1" x14ac:dyDescent="0.25">
      <c r="A2290" s="2">
        <v>1037</v>
      </c>
    </row>
    <row r="2291" spans="1:1" x14ac:dyDescent="0.25">
      <c r="A2291" s="2">
        <v>1014</v>
      </c>
    </row>
    <row r="2292" spans="1:1" x14ac:dyDescent="0.25">
      <c r="A2292" s="2">
        <v>559</v>
      </c>
    </row>
    <row r="2293" spans="1:1" x14ac:dyDescent="0.25">
      <c r="A2293" s="2">
        <v>950</v>
      </c>
    </row>
    <row r="2294" spans="1:1" x14ac:dyDescent="0.25">
      <c r="A2294" s="2">
        <v>492</v>
      </c>
    </row>
    <row r="2295" spans="1:1" x14ac:dyDescent="0.25">
      <c r="A2295" s="2">
        <v>980</v>
      </c>
    </row>
    <row r="2296" spans="1:1" x14ac:dyDescent="0.25">
      <c r="A2296" s="2">
        <v>980</v>
      </c>
    </row>
    <row r="2297" spans="1:1" x14ac:dyDescent="0.25">
      <c r="A2297" s="2">
        <v>875</v>
      </c>
    </row>
    <row r="2298" spans="1:1" x14ac:dyDescent="0.25">
      <c r="A2298" s="2">
        <v>3869</v>
      </c>
    </row>
    <row r="2299" spans="1:1" x14ac:dyDescent="0.25">
      <c r="A2299" s="2">
        <v>5312</v>
      </c>
    </row>
    <row r="2300" spans="1:1" x14ac:dyDescent="0.25">
      <c r="A2300" s="2">
        <v>731</v>
      </c>
    </row>
    <row r="2301" spans="1:1" x14ac:dyDescent="0.25">
      <c r="A2301" s="2">
        <v>1055</v>
      </c>
    </row>
    <row r="2302" spans="1:1" x14ac:dyDescent="0.25">
      <c r="A2302" s="2">
        <v>1470</v>
      </c>
    </row>
    <row r="2303" spans="1:1" x14ac:dyDescent="0.25">
      <c r="A2303" s="2">
        <v>476</v>
      </c>
    </row>
    <row r="2304" spans="1:1" x14ac:dyDescent="0.25">
      <c r="A2304" s="2">
        <v>1366</v>
      </c>
    </row>
    <row r="2305" spans="1:1" x14ac:dyDescent="0.25">
      <c r="A2305" s="2">
        <v>2659</v>
      </c>
    </row>
    <row r="2306" spans="1:1" x14ac:dyDescent="0.25">
      <c r="A2306" s="2">
        <v>423</v>
      </c>
    </row>
    <row r="2307" spans="1:1" x14ac:dyDescent="0.25">
      <c r="A2307" s="2">
        <v>5533</v>
      </c>
    </row>
    <row r="2308" spans="1:1" x14ac:dyDescent="0.25">
      <c r="A2308" s="2">
        <v>2772</v>
      </c>
    </row>
    <row r="2309" spans="1:1" x14ac:dyDescent="0.25">
      <c r="A2309" s="2">
        <v>2360</v>
      </c>
    </row>
    <row r="2310" spans="1:1" x14ac:dyDescent="0.25">
      <c r="A2310" s="2">
        <v>1868</v>
      </c>
    </row>
    <row r="2311" spans="1:1" x14ac:dyDescent="0.25">
      <c r="A2311" s="2">
        <v>3238</v>
      </c>
    </row>
    <row r="2312" spans="1:1" x14ac:dyDescent="0.25">
      <c r="A2312" s="2">
        <v>1040</v>
      </c>
    </row>
    <row r="2313" spans="1:1" x14ac:dyDescent="0.25">
      <c r="A2313" s="2">
        <v>4739</v>
      </c>
    </row>
    <row r="2314" spans="1:1" x14ac:dyDescent="0.25">
      <c r="A2314" s="2">
        <v>2003</v>
      </c>
    </row>
    <row r="2315" spans="1:1" x14ac:dyDescent="0.25">
      <c r="A2315" s="2">
        <v>5014</v>
      </c>
    </row>
    <row r="2316" spans="1:1" x14ac:dyDescent="0.25">
      <c r="A2316" s="2">
        <v>1751</v>
      </c>
    </row>
    <row r="2317" spans="1:1" x14ac:dyDescent="0.25">
      <c r="A2317" s="2">
        <v>2787</v>
      </c>
    </row>
    <row r="2318" spans="1:1" x14ac:dyDescent="0.25">
      <c r="A2318" s="2">
        <v>929</v>
      </c>
    </row>
    <row r="2319" spans="1:1" x14ac:dyDescent="0.25">
      <c r="A2319" s="2">
        <v>4634</v>
      </c>
    </row>
    <row r="2320" spans="1:1" x14ac:dyDescent="0.25">
      <c r="A2320" s="2">
        <v>6054</v>
      </c>
    </row>
    <row r="2321" spans="1:1" x14ac:dyDescent="0.25">
      <c r="A2321" s="2">
        <v>203</v>
      </c>
    </row>
    <row r="2322" spans="1:1" x14ac:dyDescent="0.25">
      <c r="A2322" s="2">
        <v>3856</v>
      </c>
    </row>
    <row r="2323" spans="1:1" x14ac:dyDescent="0.25">
      <c r="A2323" s="2">
        <v>916</v>
      </c>
    </row>
    <row r="2324" spans="1:1" x14ac:dyDescent="0.25">
      <c r="A2324" s="2">
        <v>2167</v>
      </c>
    </row>
    <row r="2325" spans="1:1" x14ac:dyDescent="0.25">
      <c r="A2325" s="2">
        <v>2811</v>
      </c>
    </row>
    <row r="2326" spans="1:1" x14ac:dyDescent="0.25">
      <c r="A2326" s="2">
        <v>1656</v>
      </c>
    </row>
    <row r="2327" spans="1:1" x14ac:dyDescent="0.25">
      <c r="A2327" s="2">
        <v>2539</v>
      </c>
    </row>
    <row r="2328" spans="1:1" x14ac:dyDescent="0.25">
      <c r="A2328" s="2">
        <v>2640</v>
      </c>
    </row>
    <row r="2329" spans="1:1" x14ac:dyDescent="0.25">
      <c r="A2329" s="2">
        <v>516</v>
      </c>
    </row>
    <row r="2330" spans="1:1" x14ac:dyDescent="0.25">
      <c r="A2330" s="2">
        <v>6322</v>
      </c>
    </row>
    <row r="2331" spans="1:1" x14ac:dyDescent="0.25">
      <c r="A2331" s="2">
        <v>1753</v>
      </c>
    </row>
    <row r="2332" spans="1:1" x14ac:dyDescent="0.25">
      <c r="A2332" s="2">
        <v>1772</v>
      </c>
    </row>
    <row r="2333" spans="1:1" x14ac:dyDescent="0.25">
      <c r="A2333" s="2">
        <v>310</v>
      </c>
    </row>
    <row r="2334" spans="1:1" x14ac:dyDescent="0.25">
      <c r="A2334" s="2">
        <v>1105</v>
      </c>
    </row>
    <row r="2335" spans="1:1" x14ac:dyDescent="0.25">
      <c r="A2335" s="2">
        <v>772</v>
      </c>
    </row>
    <row r="2336" spans="1:1" x14ac:dyDescent="0.25">
      <c r="A2336" s="2">
        <v>2683</v>
      </c>
    </row>
    <row r="2337" spans="1:1" x14ac:dyDescent="0.25">
      <c r="A2337" s="2">
        <v>782</v>
      </c>
    </row>
    <row r="2338" spans="1:1" x14ac:dyDescent="0.25">
      <c r="A2338" s="2">
        <v>973</v>
      </c>
    </row>
    <row r="2339" spans="1:1" x14ac:dyDescent="0.25">
      <c r="A2339" s="2">
        <v>1354</v>
      </c>
    </row>
    <row r="2340" spans="1:1" x14ac:dyDescent="0.25">
      <c r="A2340" s="2">
        <v>2053</v>
      </c>
    </row>
    <row r="2341" spans="1:1" x14ac:dyDescent="0.25">
      <c r="A2341" s="2">
        <v>1230</v>
      </c>
    </row>
    <row r="2342" spans="1:1" x14ac:dyDescent="0.25">
      <c r="A2342" s="2">
        <v>1228</v>
      </c>
    </row>
    <row r="2343" spans="1:1" x14ac:dyDescent="0.25">
      <c r="A2343" s="2">
        <v>2002</v>
      </c>
    </row>
    <row r="2344" spans="1:1" x14ac:dyDescent="0.25">
      <c r="A2344" s="2">
        <v>2382</v>
      </c>
    </row>
    <row r="2345" spans="1:1" x14ac:dyDescent="0.25">
      <c r="A2345" s="2">
        <v>1468</v>
      </c>
    </row>
    <row r="2346" spans="1:1" x14ac:dyDescent="0.25">
      <c r="A2346" s="2">
        <v>1513</v>
      </c>
    </row>
    <row r="2347" spans="1:1" x14ac:dyDescent="0.25">
      <c r="A2347" s="2">
        <v>542</v>
      </c>
    </row>
    <row r="2348" spans="1:1" x14ac:dyDescent="0.25">
      <c r="A2348" s="2">
        <v>1955</v>
      </c>
    </row>
    <row r="2349" spans="1:1" x14ac:dyDescent="0.25">
      <c r="A2349" s="2">
        <v>2193</v>
      </c>
    </row>
    <row r="2350" spans="1:1" x14ac:dyDescent="0.25">
      <c r="A2350" s="2">
        <v>1885</v>
      </c>
    </row>
    <row r="2351" spans="1:1" x14ac:dyDescent="0.25">
      <c r="A2351" s="2">
        <v>1906</v>
      </c>
    </row>
    <row r="2352" spans="1:1" x14ac:dyDescent="0.25">
      <c r="A2352" s="2">
        <v>2631</v>
      </c>
    </row>
    <row r="2353" spans="1:1" x14ac:dyDescent="0.25">
      <c r="A2353" s="2">
        <v>599</v>
      </c>
    </row>
    <row r="2354" spans="1:1" x14ac:dyDescent="0.25">
      <c r="A2354" s="2">
        <v>1989</v>
      </c>
    </row>
    <row r="2355" spans="1:1" x14ac:dyDescent="0.25">
      <c r="A2355" s="2">
        <v>1992</v>
      </c>
    </row>
    <row r="2356" spans="1:1" x14ac:dyDescent="0.25">
      <c r="A2356" s="2">
        <v>884</v>
      </c>
    </row>
    <row r="2357" spans="1:1" x14ac:dyDescent="0.25">
      <c r="A2357" s="2">
        <v>3294</v>
      </c>
    </row>
    <row r="2358" spans="1:1" x14ac:dyDescent="0.25">
      <c r="A2358" s="2">
        <v>989</v>
      </c>
    </row>
    <row r="2359" spans="1:1" x14ac:dyDescent="0.25">
      <c r="A2359" s="2">
        <v>711</v>
      </c>
    </row>
    <row r="2360" spans="1:1" x14ac:dyDescent="0.25">
      <c r="A2360" s="2">
        <v>1518</v>
      </c>
    </row>
    <row r="2361" spans="1:1" x14ac:dyDescent="0.25">
      <c r="A2361" s="2">
        <v>1408</v>
      </c>
    </row>
    <row r="2362" spans="1:1" x14ac:dyDescent="0.25">
      <c r="A2362" s="2">
        <v>989</v>
      </c>
    </row>
    <row r="2363" spans="1:1" x14ac:dyDescent="0.25">
      <c r="A2363" s="2">
        <v>861</v>
      </c>
    </row>
    <row r="2364" spans="1:1" x14ac:dyDescent="0.25">
      <c r="A2364" s="2">
        <v>2353</v>
      </c>
    </row>
    <row r="2365" spans="1:1" x14ac:dyDescent="0.25">
      <c r="A2365" s="2">
        <v>831</v>
      </c>
    </row>
    <row r="2366" spans="1:1" x14ac:dyDescent="0.25">
      <c r="A2366" s="2">
        <v>1209</v>
      </c>
    </row>
    <row r="2367" spans="1:1" x14ac:dyDescent="0.25">
      <c r="A2367" s="2">
        <v>2955</v>
      </c>
    </row>
    <row r="2368" spans="1:1" x14ac:dyDescent="0.25">
      <c r="A2368" s="2">
        <v>873</v>
      </c>
    </row>
    <row r="2369" spans="1:1" x14ac:dyDescent="0.25">
      <c r="A2369" s="2">
        <v>538</v>
      </c>
    </row>
    <row r="2370" spans="1:1" x14ac:dyDescent="0.25">
      <c r="A2370" s="2">
        <v>2850</v>
      </c>
    </row>
    <row r="2371" spans="1:1" x14ac:dyDescent="0.25">
      <c r="A2371" s="2">
        <v>842</v>
      </c>
    </row>
    <row r="2372" spans="1:1" x14ac:dyDescent="0.25">
      <c r="A2372" s="2">
        <v>1009</v>
      </c>
    </row>
    <row r="2373" spans="1:1" x14ac:dyDescent="0.25">
      <c r="A2373" s="2">
        <v>826</v>
      </c>
    </row>
    <row r="2374" spans="1:1" x14ac:dyDescent="0.25">
      <c r="A2374" s="2">
        <v>509</v>
      </c>
    </row>
    <row r="2375" spans="1:1" x14ac:dyDescent="0.25">
      <c r="A2375" s="2">
        <v>1032</v>
      </c>
    </row>
    <row r="2376" spans="1:1" x14ac:dyDescent="0.25">
      <c r="A2376" s="2">
        <v>542</v>
      </c>
    </row>
    <row r="2377" spans="1:1" x14ac:dyDescent="0.25">
      <c r="A2377" s="2">
        <v>1443</v>
      </c>
    </row>
    <row r="2378" spans="1:1" x14ac:dyDescent="0.25">
      <c r="A2378" s="2">
        <v>1140</v>
      </c>
    </row>
    <row r="2379" spans="1:1" x14ac:dyDescent="0.25">
      <c r="A2379" s="2">
        <v>711</v>
      </c>
    </row>
    <row r="2380" spans="1:1" x14ac:dyDescent="0.25">
      <c r="A2380" s="2">
        <v>1060</v>
      </c>
    </row>
    <row r="2381" spans="1:1" x14ac:dyDescent="0.25">
      <c r="A2381" s="2">
        <v>569</v>
      </c>
    </row>
    <row r="2382" spans="1:1" x14ac:dyDescent="0.25">
      <c r="A2382" s="2">
        <v>1069</v>
      </c>
    </row>
    <row r="2383" spans="1:1" x14ac:dyDescent="0.25">
      <c r="A2383" s="2">
        <v>518</v>
      </c>
    </row>
    <row r="2384" spans="1:1" x14ac:dyDescent="0.25">
      <c r="A2384" s="2">
        <v>2292</v>
      </c>
    </row>
    <row r="2385" spans="1:1" x14ac:dyDescent="0.25">
      <c r="A2385" s="2">
        <v>531</v>
      </c>
    </row>
    <row r="2386" spans="1:1" x14ac:dyDescent="0.25">
      <c r="A2386" s="2">
        <v>1788</v>
      </c>
    </row>
    <row r="2387" spans="1:1" x14ac:dyDescent="0.25">
      <c r="A2387" s="2">
        <v>1366</v>
      </c>
    </row>
    <row r="2388" spans="1:1" x14ac:dyDescent="0.25">
      <c r="A2388" s="2">
        <v>1797</v>
      </c>
    </row>
    <row r="2389" spans="1:1" x14ac:dyDescent="0.25">
      <c r="A2389" s="2">
        <v>283</v>
      </c>
    </row>
    <row r="2390" spans="1:1" x14ac:dyDescent="0.25">
      <c r="A2390" s="2">
        <v>1974</v>
      </c>
    </row>
    <row r="2391" spans="1:1" x14ac:dyDescent="0.25">
      <c r="A2391" s="2">
        <v>1373</v>
      </c>
    </row>
    <row r="2392" spans="1:1" x14ac:dyDescent="0.25">
      <c r="A2392" s="2">
        <v>491</v>
      </c>
    </row>
    <row r="2393" spans="1:1" x14ac:dyDescent="0.25">
      <c r="A2393" s="2">
        <v>3358</v>
      </c>
    </row>
    <row r="2394" spans="1:1" x14ac:dyDescent="0.25">
      <c r="A2394" s="2">
        <v>2629</v>
      </c>
    </row>
    <row r="2395" spans="1:1" x14ac:dyDescent="0.25">
      <c r="A2395" s="2">
        <v>1034</v>
      </c>
    </row>
    <row r="2396" spans="1:1" x14ac:dyDescent="0.25">
      <c r="A2396" s="2">
        <v>989</v>
      </c>
    </row>
    <row r="2397" spans="1:1" x14ac:dyDescent="0.25">
      <c r="A2397" s="2">
        <v>3547</v>
      </c>
    </row>
    <row r="2398" spans="1:1" x14ac:dyDescent="0.25">
      <c r="A2398" s="2">
        <v>2153</v>
      </c>
    </row>
    <row r="2399" spans="1:1" x14ac:dyDescent="0.25">
      <c r="A2399" s="2">
        <v>300</v>
      </c>
    </row>
    <row r="2400" spans="1:1" x14ac:dyDescent="0.25">
      <c r="A2400" s="2">
        <v>281</v>
      </c>
    </row>
    <row r="2401" spans="1:1" x14ac:dyDescent="0.25">
      <c r="A2401" s="2">
        <v>772</v>
      </c>
    </row>
    <row r="2402" spans="1:1" x14ac:dyDescent="0.25">
      <c r="A2402" s="2">
        <v>934</v>
      </c>
    </row>
    <row r="2403" spans="1:1" x14ac:dyDescent="0.25">
      <c r="A2403" s="2">
        <v>898</v>
      </c>
    </row>
    <row r="2404" spans="1:1" x14ac:dyDescent="0.25">
      <c r="A2404" s="2">
        <v>896</v>
      </c>
    </row>
    <row r="2407" spans="1:1" ht="15.75" x14ac:dyDescent="0.25">
      <c r="A2407" s="4" t="s">
        <v>20198</v>
      </c>
    </row>
    <row r="2408" spans="1:1" hidden="1" x14ac:dyDescent="0.25">
      <c r="A2408" s="5" t="s">
        <v>20199</v>
      </c>
    </row>
    <row r="2409" spans="1:1" x14ac:dyDescent="0.25">
      <c r="A2409" s="5" t="s">
        <v>20200</v>
      </c>
    </row>
    <row r="2410" spans="1:1" hidden="1" x14ac:dyDescent="0.25">
      <c r="A2410" s="5" t="s">
        <v>20201</v>
      </c>
    </row>
    <row r="2411" spans="1:1" x14ac:dyDescent="0.25">
      <c r="A2411" s="5" t="s">
        <v>20202</v>
      </c>
    </row>
    <row r="2412" spans="1:1" x14ac:dyDescent="0.25">
      <c r="A2412" s="5" t="s">
        <v>20203</v>
      </c>
    </row>
    <row r="2413" spans="1:1" x14ac:dyDescent="0.25">
      <c r="A2413" s="5" t="s">
        <v>20204</v>
      </c>
    </row>
    <row r="2414" spans="1:1" hidden="1" x14ac:dyDescent="0.25">
      <c r="A2414" s="5" t="s">
        <v>20205</v>
      </c>
    </row>
    <row r="2415" spans="1:1" hidden="1" x14ac:dyDescent="0.25">
      <c r="A2415" s="5" t="s">
        <v>20206</v>
      </c>
    </row>
    <row r="2416" spans="1:1" x14ac:dyDescent="0.25">
      <c r="A2416" s="5" t="s">
        <v>20207</v>
      </c>
    </row>
    <row r="2417" spans="1:1" hidden="1" x14ac:dyDescent="0.25">
      <c r="A2417" s="5" t="s">
        <v>20208</v>
      </c>
    </row>
    <row r="2418" spans="1:1" x14ac:dyDescent="0.25">
      <c r="A2418" s="5" t="s">
        <v>20209</v>
      </c>
    </row>
    <row r="2419" spans="1:1" x14ac:dyDescent="0.25">
      <c r="A2419" s="5" t="s">
        <v>20210</v>
      </c>
    </row>
    <row r="2420" spans="1:1" x14ac:dyDescent="0.25">
      <c r="A2420" s="5" t="s">
        <v>20211</v>
      </c>
    </row>
    <row r="2421" spans="1:1" x14ac:dyDescent="0.25">
      <c r="A2421" s="5" t="s">
        <v>20212</v>
      </c>
    </row>
    <row r="2422" spans="1:1" hidden="1" x14ac:dyDescent="0.25">
      <c r="A2422" s="5" t="s">
        <v>20213</v>
      </c>
    </row>
    <row r="2423" spans="1:1" hidden="1" x14ac:dyDescent="0.25">
      <c r="A2423" s="5" t="s">
        <v>20214</v>
      </c>
    </row>
    <row r="2424" spans="1:1" x14ac:dyDescent="0.25">
      <c r="A2424" s="5" t="s">
        <v>20215</v>
      </c>
    </row>
    <row r="2425" spans="1:1" hidden="1" x14ac:dyDescent="0.25">
      <c r="A2425" s="5" t="s">
        <v>20216</v>
      </c>
    </row>
    <row r="2426" spans="1:1" hidden="1" x14ac:dyDescent="0.25">
      <c r="A2426" s="5" t="s">
        <v>20217</v>
      </c>
    </row>
    <row r="2427" spans="1:1" x14ac:dyDescent="0.25">
      <c r="A2427" s="5" t="s">
        <v>20218</v>
      </c>
    </row>
    <row r="2428" spans="1:1" hidden="1" x14ac:dyDescent="0.25">
      <c r="A2428" s="5" t="s">
        <v>20219</v>
      </c>
    </row>
    <row r="2429" spans="1:1" hidden="1" x14ac:dyDescent="0.25">
      <c r="A2429" s="5" t="s">
        <v>20220</v>
      </c>
    </row>
    <row r="2430" spans="1:1" hidden="1" x14ac:dyDescent="0.25">
      <c r="A2430" s="5" t="s">
        <v>20221</v>
      </c>
    </row>
    <row r="2431" spans="1:1" hidden="1" x14ac:dyDescent="0.25">
      <c r="A2431" s="5" t="s">
        <v>20222</v>
      </c>
    </row>
    <row r="2432" spans="1:1" x14ac:dyDescent="0.25">
      <c r="A2432" s="5" t="s">
        <v>20223</v>
      </c>
    </row>
    <row r="2433" spans="1:1" x14ac:dyDescent="0.25">
      <c r="A2433" s="5" t="s">
        <v>20224</v>
      </c>
    </row>
    <row r="2434" spans="1:1" hidden="1" x14ac:dyDescent="0.25">
      <c r="A2434" s="5" t="s">
        <v>20225</v>
      </c>
    </row>
    <row r="2435" spans="1:1" hidden="1" x14ac:dyDescent="0.25">
      <c r="A2435" s="5" t="s">
        <v>20226</v>
      </c>
    </row>
    <row r="2436" spans="1:1" x14ac:dyDescent="0.25">
      <c r="A2436" s="5" t="s">
        <v>20227</v>
      </c>
    </row>
    <row r="2437" spans="1:1" x14ac:dyDescent="0.25">
      <c r="A2437" s="5" t="s">
        <v>20228</v>
      </c>
    </row>
    <row r="2438" spans="1:1" hidden="1" x14ac:dyDescent="0.25">
      <c r="A2438" s="5" t="s">
        <v>20229</v>
      </c>
    </row>
    <row r="2439" spans="1:1" hidden="1" x14ac:dyDescent="0.25">
      <c r="A2439" s="5" t="s">
        <v>20230</v>
      </c>
    </row>
    <row r="2440" spans="1:1" hidden="1" x14ac:dyDescent="0.25">
      <c r="A2440" s="5" t="s">
        <v>20231</v>
      </c>
    </row>
    <row r="2441" spans="1:1" hidden="1" x14ac:dyDescent="0.25">
      <c r="A2441" s="5" t="s">
        <v>20232</v>
      </c>
    </row>
    <row r="2442" spans="1:1" x14ac:dyDescent="0.25">
      <c r="A2442" s="5" t="s">
        <v>20233</v>
      </c>
    </row>
    <row r="2443" spans="1:1" x14ac:dyDescent="0.25">
      <c r="A2443" s="5" t="s">
        <v>20234</v>
      </c>
    </row>
    <row r="2444" spans="1:1" hidden="1" x14ac:dyDescent="0.25">
      <c r="A2444" s="5" t="s">
        <v>20235</v>
      </c>
    </row>
    <row r="2445" spans="1:1" x14ac:dyDescent="0.25">
      <c r="A2445" s="5" t="s">
        <v>20236</v>
      </c>
    </row>
    <row r="2446" spans="1:1" hidden="1" x14ac:dyDescent="0.25">
      <c r="A2446" s="5" t="s">
        <v>20237</v>
      </c>
    </row>
    <row r="2447" spans="1:1" hidden="1" x14ac:dyDescent="0.25">
      <c r="A2447" s="5" t="s">
        <v>20238</v>
      </c>
    </row>
    <row r="2448" spans="1:1" x14ac:dyDescent="0.25">
      <c r="A2448" s="5" t="s">
        <v>20239</v>
      </c>
    </row>
    <row r="2449" spans="1:1" x14ac:dyDescent="0.25">
      <c r="A2449" s="5" t="s">
        <v>20240</v>
      </c>
    </row>
    <row r="2450" spans="1:1" x14ac:dyDescent="0.25">
      <c r="A2450" s="5" t="s">
        <v>20241</v>
      </c>
    </row>
    <row r="2451" spans="1:1" x14ac:dyDescent="0.25">
      <c r="A2451" s="5" t="s">
        <v>20242</v>
      </c>
    </row>
    <row r="2452" spans="1:1" x14ac:dyDescent="0.25">
      <c r="A2452" s="5" t="s">
        <v>20243</v>
      </c>
    </row>
    <row r="2453" spans="1:1" x14ac:dyDescent="0.25">
      <c r="A2453" s="5" t="s">
        <v>20244</v>
      </c>
    </row>
    <row r="2454" spans="1:1" x14ac:dyDescent="0.25">
      <c r="A2454" s="5" t="s">
        <v>20245</v>
      </c>
    </row>
    <row r="2455" spans="1:1" hidden="1" x14ac:dyDescent="0.25">
      <c r="A2455" s="5" t="s">
        <v>20246</v>
      </c>
    </row>
    <row r="2456" spans="1:1" hidden="1" x14ac:dyDescent="0.25">
      <c r="A2456" s="5" t="s">
        <v>20247</v>
      </c>
    </row>
    <row r="2457" spans="1:1" x14ac:dyDescent="0.25">
      <c r="A2457" s="5" t="s">
        <v>20248</v>
      </c>
    </row>
    <row r="2458" spans="1:1" hidden="1" x14ac:dyDescent="0.25">
      <c r="A2458" s="5" t="s">
        <v>20249</v>
      </c>
    </row>
    <row r="2459" spans="1:1" hidden="1" x14ac:dyDescent="0.25">
      <c r="A2459" s="5" t="s">
        <v>20250</v>
      </c>
    </row>
    <row r="2460" spans="1:1" hidden="1" x14ac:dyDescent="0.25">
      <c r="A2460" s="5" t="s">
        <v>20251</v>
      </c>
    </row>
    <row r="2461" spans="1:1" hidden="1" x14ac:dyDescent="0.25">
      <c r="A2461" s="5" t="s">
        <v>20252</v>
      </c>
    </row>
    <row r="2462" spans="1:1" x14ac:dyDescent="0.25">
      <c r="A2462" s="5" t="s">
        <v>20253</v>
      </c>
    </row>
    <row r="2463" spans="1:1" x14ac:dyDescent="0.25">
      <c r="A2463" s="5" t="s">
        <v>20254</v>
      </c>
    </row>
    <row r="2464" spans="1:1" hidden="1" x14ac:dyDescent="0.25">
      <c r="A2464" s="5" t="s">
        <v>20255</v>
      </c>
    </row>
    <row r="2465" spans="1:1" x14ac:dyDescent="0.25">
      <c r="A2465" s="5" t="s">
        <v>20256</v>
      </c>
    </row>
    <row r="2466" spans="1:1" x14ac:dyDescent="0.25">
      <c r="A2466" s="5" t="s">
        <v>20257</v>
      </c>
    </row>
    <row r="2467" spans="1:1" x14ac:dyDescent="0.25">
      <c r="A2467" s="5" t="s">
        <v>20258</v>
      </c>
    </row>
    <row r="2468" spans="1:1" x14ac:dyDescent="0.25">
      <c r="A2468" s="5" t="s">
        <v>20259</v>
      </c>
    </row>
    <row r="2469" spans="1:1" x14ac:dyDescent="0.25">
      <c r="A2469" s="5" t="s">
        <v>20260</v>
      </c>
    </row>
    <row r="2470" spans="1:1" x14ac:dyDescent="0.25">
      <c r="A2470" s="5" t="s">
        <v>20261</v>
      </c>
    </row>
    <row r="2471" spans="1:1" x14ac:dyDescent="0.25">
      <c r="A2471" s="5" t="s">
        <v>20262</v>
      </c>
    </row>
    <row r="2472" spans="1:1" hidden="1" x14ac:dyDescent="0.25">
      <c r="A2472" s="5" t="s">
        <v>20263</v>
      </c>
    </row>
    <row r="2473" spans="1:1" x14ac:dyDescent="0.25">
      <c r="A2473" s="5" t="s">
        <v>20264</v>
      </c>
    </row>
    <row r="2474" spans="1:1" hidden="1" x14ac:dyDescent="0.25">
      <c r="A2474" s="5" t="s">
        <v>20265</v>
      </c>
    </row>
    <row r="2475" spans="1:1" hidden="1" x14ac:dyDescent="0.25">
      <c r="A2475" s="5" t="s">
        <v>20266</v>
      </c>
    </row>
    <row r="2476" spans="1:1" hidden="1" x14ac:dyDescent="0.25">
      <c r="A2476" s="5" t="s">
        <v>20267</v>
      </c>
    </row>
    <row r="2477" spans="1:1" hidden="1" x14ac:dyDescent="0.25">
      <c r="A2477" s="5" t="s">
        <v>20268</v>
      </c>
    </row>
    <row r="2478" spans="1:1" x14ac:dyDescent="0.25">
      <c r="A2478" s="5" t="s">
        <v>20269</v>
      </c>
    </row>
    <row r="2479" spans="1:1" hidden="1" x14ac:dyDescent="0.25">
      <c r="A2479" s="5" t="s">
        <v>20270</v>
      </c>
    </row>
    <row r="2480" spans="1:1" hidden="1" x14ac:dyDescent="0.25">
      <c r="A2480" s="5" t="s">
        <v>20271</v>
      </c>
    </row>
    <row r="2481" spans="1:1" x14ac:dyDescent="0.25">
      <c r="A2481" s="5" t="s">
        <v>20272</v>
      </c>
    </row>
    <row r="2482" spans="1:1" x14ac:dyDescent="0.25">
      <c r="A2482" s="5" t="s">
        <v>20273</v>
      </c>
    </row>
    <row r="2483" spans="1:1" x14ac:dyDescent="0.25">
      <c r="A2483" s="5" t="s">
        <v>20274</v>
      </c>
    </row>
    <row r="2484" spans="1:1" hidden="1" x14ac:dyDescent="0.25">
      <c r="A2484" s="5" t="s">
        <v>20275</v>
      </c>
    </row>
    <row r="2485" spans="1:1" x14ac:dyDescent="0.25">
      <c r="A2485" s="5" t="s">
        <v>20276</v>
      </c>
    </row>
    <row r="2486" spans="1:1" x14ac:dyDescent="0.25">
      <c r="A2486" s="5" t="s">
        <v>20277</v>
      </c>
    </row>
    <row r="2487" spans="1:1" x14ac:dyDescent="0.25">
      <c r="A2487" s="5" t="s">
        <v>20278</v>
      </c>
    </row>
    <row r="2488" spans="1:1" x14ac:dyDescent="0.25">
      <c r="A2488" s="5" t="s">
        <v>20279</v>
      </c>
    </row>
    <row r="2489" spans="1:1" hidden="1" x14ac:dyDescent="0.25">
      <c r="A2489" s="5" t="s">
        <v>20280</v>
      </c>
    </row>
    <row r="2490" spans="1:1" hidden="1" x14ac:dyDescent="0.25">
      <c r="A2490" s="5" t="s">
        <v>20281</v>
      </c>
    </row>
    <row r="2491" spans="1:1" hidden="1" x14ac:dyDescent="0.25">
      <c r="A2491" s="5" t="s">
        <v>20282</v>
      </c>
    </row>
    <row r="2492" spans="1:1" x14ac:dyDescent="0.25">
      <c r="A2492" s="5" t="s">
        <v>20283</v>
      </c>
    </row>
    <row r="2493" spans="1:1" x14ac:dyDescent="0.25">
      <c r="A2493" s="5" t="s">
        <v>20284</v>
      </c>
    </row>
    <row r="2494" spans="1:1" hidden="1" x14ac:dyDescent="0.25">
      <c r="A2494" s="5" t="s">
        <v>20285</v>
      </c>
    </row>
    <row r="2495" spans="1:1" hidden="1" x14ac:dyDescent="0.25">
      <c r="A2495" s="5" t="s">
        <v>20286</v>
      </c>
    </row>
    <row r="2496" spans="1:1" hidden="1" x14ac:dyDescent="0.25">
      <c r="A2496" s="5" t="s">
        <v>20287</v>
      </c>
    </row>
    <row r="2497" spans="1:1" hidden="1" x14ac:dyDescent="0.25">
      <c r="A2497" s="5" t="s">
        <v>20288</v>
      </c>
    </row>
    <row r="2498" spans="1:1" hidden="1" x14ac:dyDescent="0.25">
      <c r="A2498" s="5" t="s">
        <v>20289</v>
      </c>
    </row>
    <row r="2499" spans="1:1" hidden="1" x14ac:dyDescent="0.25">
      <c r="A2499" s="5" t="s">
        <v>20290</v>
      </c>
    </row>
    <row r="2500" spans="1:1" hidden="1" x14ac:dyDescent="0.25">
      <c r="A2500" s="5" t="s">
        <v>20291</v>
      </c>
    </row>
    <row r="2501" spans="1:1" x14ac:dyDescent="0.25">
      <c r="A2501" s="5" t="s">
        <v>20292</v>
      </c>
    </row>
    <row r="2502" spans="1:1" x14ac:dyDescent="0.25">
      <c r="A2502" s="5" t="s">
        <v>20293</v>
      </c>
    </row>
    <row r="2503" spans="1:1" hidden="1" x14ac:dyDescent="0.25">
      <c r="A2503" s="5" t="s">
        <v>20294</v>
      </c>
    </row>
    <row r="2504" spans="1:1" x14ac:dyDescent="0.25">
      <c r="A2504" s="5" t="s">
        <v>20295</v>
      </c>
    </row>
    <row r="2505" spans="1:1" x14ac:dyDescent="0.25">
      <c r="A2505" s="5" t="s">
        <v>20296</v>
      </c>
    </row>
    <row r="2506" spans="1:1" hidden="1" x14ac:dyDescent="0.25">
      <c r="A2506" s="5" t="s">
        <v>20297</v>
      </c>
    </row>
    <row r="2507" spans="1:1" x14ac:dyDescent="0.25">
      <c r="A2507" s="5" t="s">
        <v>20298</v>
      </c>
    </row>
    <row r="2508" spans="1:1" hidden="1" x14ac:dyDescent="0.25">
      <c r="A2508" s="5" t="s">
        <v>20299</v>
      </c>
    </row>
    <row r="2509" spans="1:1" x14ac:dyDescent="0.25">
      <c r="A2509" s="5" t="s">
        <v>20300</v>
      </c>
    </row>
    <row r="2510" spans="1:1" hidden="1" x14ac:dyDescent="0.25">
      <c r="A2510" s="5" t="s">
        <v>20301</v>
      </c>
    </row>
    <row r="2511" spans="1:1" x14ac:dyDescent="0.25">
      <c r="A2511" s="5" t="s">
        <v>20302</v>
      </c>
    </row>
    <row r="2512" spans="1:1" x14ac:dyDescent="0.25">
      <c r="A2512" s="5" t="s">
        <v>20303</v>
      </c>
    </row>
    <row r="2513" spans="1:1" x14ac:dyDescent="0.25">
      <c r="A2513" s="5" t="s">
        <v>20304</v>
      </c>
    </row>
    <row r="2514" spans="1:1" hidden="1" x14ac:dyDescent="0.25">
      <c r="A2514" s="5" t="s">
        <v>20305</v>
      </c>
    </row>
    <row r="2515" spans="1:1" hidden="1" x14ac:dyDescent="0.25">
      <c r="A2515" s="5" t="s">
        <v>20306</v>
      </c>
    </row>
    <row r="2516" spans="1:1" x14ac:dyDescent="0.25">
      <c r="A2516" s="5" t="s">
        <v>20307</v>
      </c>
    </row>
    <row r="2517" spans="1:1" hidden="1" x14ac:dyDescent="0.25">
      <c r="A2517" s="5" t="s">
        <v>20308</v>
      </c>
    </row>
    <row r="2518" spans="1:1" hidden="1" x14ac:dyDescent="0.25">
      <c r="A2518" s="5" t="s">
        <v>20309</v>
      </c>
    </row>
    <row r="2519" spans="1:1" hidden="1" x14ac:dyDescent="0.25">
      <c r="A2519" s="5" t="s">
        <v>20310</v>
      </c>
    </row>
    <row r="2520" spans="1:1" hidden="1" x14ac:dyDescent="0.25">
      <c r="A2520" s="5" t="s">
        <v>20311</v>
      </c>
    </row>
  </sheetData>
  <autoFilter ref="A2407:A2520" xr:uid="{C3A19A44-96B3-4919-9FAA-C41BB80A67C4}">
    <filterColumn colId="0">
      <colorFilter dxfId="0"/>
    </filterColumn>
  </autoFilter>
  <conditionalFormatting sqref="A1:A2404">
    <cfRule type="duplicateValues" dxfId="3" priority="2"/>
  </conditionalFormatting>
  <conditionalFormatting sqref="A1:A1048576">
    <cfRule type="duplicateValues" dxfId="1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Cindy Aprilia</dc:creator>
  <cp:lastModifiedBy>Kevin William</cp:lastModifiedBy>
  <dcterms:created xsi:type="dcterms:W3CDTF">2026-03-27T02:04:14Z</dcterms:created>
  <dcterms:modified xsi:type="dcterms:W3CDTF">2026-05-26T08:10:45Z</dcterms:modified>
</cp:coreProperties>
</file>